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3\"/>
    </mc:Choice>
  </mc:AlternateContent>
  <xr:revisionPtr revIDLastSave="0" documentId="8_{93A43D75-7182-40F9-A976-683CAABF2D74}" xr6:coauthVersionLast="46" xr6:coauthVersionMax="46" xr10:uidLastSave="{00000000-0000-0000-0000-000000000000}"/>
  <bookViews>
    <workbookView xWindow="-108" yWindow="-108" windowWidth="23256" windowHeight="12576"/>
  </bookViews>
  <sheets>
    <sheet name="method3file6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5" width="12" bestFit="1" customWidth="1"/>
  </cols>
  <sheetData>
    <row r="1" spans="1:6" x14ac:dyDescent="0.3">
      <c r="A1">
        <v>1</v>
      </c>
      <c r="B1">
        <v>0.11089599999999999</v>
      </c>
      <c r="C1">
        <v>0.110179</v>
      </c>
      <c r="D1">
        <f xml:space="preserve"> (C1 - B1)^2</f>
        <v>5.1408899999999343E-7</v>
      </c>
      <c r="E1">
        <f>AVERAGE(D1:D5737)</f>
        <v>1.8571228969844977E-7</v>
      </c>
      <c r="F1">
        <f>SQRT(E1)</f>
        <v>4.3094348782462156E-4</v>
      </c>
    </row>
    <row r="2" spans="1:6" x14ac:dyDescent="0.3">
      <c r="A2">
        <v>2</v>
      </c>
      <c r="B2">
        <v>0.10851</v>
      </c>
      <c r="C2">
        <v>0.107866</v>
      </c>
      <c r="D2">
        <f t="shared" ref="D2:D65" si="0" xml:space="preserve"> (C2 - B2)^2</f>
        <v>4.1473599999998943E-7</v>
      </c>
    </row>
    <row r="3" spans="1:6" x14ac:dyDescent="0.3">
      <c r="A3">
        <v>3</v>
      </c>
      <c r="B3">
        <v>0.10624500000000001</v>
      </c>
      <c r="C3">
        <v>0.10552499999999999</v>
      </c>
      <c r="D3">
        <f t="shared" si="0"/>
        <v>5.1840000000001767E-7</v>
      </c>
    </row>
    <row r="4" spans="1:6" x14ac:dyDescent="0.3">
      <c r="A4">
        <v>4</v>
      </c>
      <c r="B4">
        <v>0.11358500000000001</v>
      </c>
      <c r="C4">
        <v>0.113015</v>
      </c>
      <c r="D4">
        <f t="shared" si="0"/>
        <v>3.2490000000000122E-7</v>
      </c>
    </row>
    <row r="5" spans="1:6" x14ac:dyDescent="0.3">
      <c r="A5">
        <v>5</v>
      </c>
      <c r="B5">
        <v>0.121708</v>
      </c>
      <c r="C5">
        <v>0.121156</v>
      </c>
      <c r="D5">
        <f t="shared" si="0"/>
        <v>3.0470399999999664E-7</v>
      </c>
    </row>
    <row r="6" spans="1:6" x14ac:dyDescent="0.3">
      <c r="A6">
        <v>6</v>
      </c>
      <c r="B6">
        <v>0.125306</v>
      </c>
      <c r="C6">
        <v>0.124774</v>
      </c>
      <c r="D6">
        <f t="shared" si="0"/>
        <v>2.8302400000000498E-7</v>
      </c>
    </row>
    <row r="7" spans="1:6" x14ac:dyDescent="0.3">
      <c r="A7">
        <v>7</v>
      </c>
      <c r="B7">
        <v>0.13095300000000001</v>
      </c>
      <c r="C7">
        <v>0.13053400000000001</v>
      </c>
      <c r="D7">
        <f t="shared" si="0"/>
        <v>1.7556100000000227E-7</v>
      </c>
    </row>
    <row r="8" spans="1:6" x14ac:dyDescent="0.3">
      <c r="A8">
        <v>8</v>
      </c>
      <c r="B8">
        <v>0.13785700000000001</v>
      </c>
      <c r="C8">
        <v>0.13749600000000001</v>
      </c>
      <c r="D8">
        <f t="shared" si="0"/>
        <v>1.3032100000000015E-7</v>
      </c>
    </row>
    <row r="9" spans="1:6" x14ac:dyDescent="0.3">
      <c r="A9">
        <v>9</v>
      </c>
      <c r="B9">
        <v>0.14038100000000001</v>
      </c>
      <c r="C9">
        <v>0.14006299999999999</v>
      </c>
      <c r="D9">
        <f t="shared" si="0"/>
        <v>1.0112400000000809E-7</v>
      </c>
    </row>
    <row r="10" spans="1:6" x14ac:dyDescent="0.3">
      <c r="A10">
        <v>10</v>
      </c>
      <c r="B10">
        <v>0.14318700000000001</v>
      </c>
      <c r="C10">
        <v>0.14293900000000001</v>
      </c>
      <c r="D10">
        <f t="shared" si="0"/>
        <v>6.1503999999999119E-8</v>
      </c>
    </row>
    <row r="11" spans="1:6" x14ac:dyDescent="0.3">
      <c r="A11">
        <v>11</v>
      </c>
      <c r="B11">
        <v>0.14511499999999999</v>
      </c>
      <c r="C11">
        <v>0.14488300000000001</v>
      </c>
      <c r="D11">
        <f t="shared" si="0"/>
        <v>5.3823999999991747E-8</v>
      </c>
    </row>
    <row r="12" spans="1:6" x14ac:dyDescent="0.3">
      <c r="A12">
        <v>12</v>
      </c>
      <c r="B12">
        <v>0.145903</v>
      </c>
      <c r="C12">
        <v>0.14564099999999999</v>
      </c>
      <c r="D12">
        <f t="shared" si="0"/>
        <v>6.8644000000006408E-8</v>
      </c>
    </row>
    <row r="13" spans="1:6" x14ac:dyDescent="0.3">
      <c r="A13">
        <v>13</v>
      </c>
      <c r="B13">
        <v>0.14741899999999999</v>
      </c>
      <c r="C13">
        <v>0.147148</v>
      </c>
      <c r="D13">
        <f t="shared" si="0"/>
        <v>7.3440999999996455E-8</v>
      </c>
    </row>
    <row r="14" spans="1:6" x14ac:dyDescent="0.3">
      <c r="A14">
        <v>14</v>
      </c>
      <c r="B14">
        <v>0.14962500000000001</v>
      </c>
      <c r="C14">
        <v>0.14940200000000001</v>
      </c>
      <c r="D14">
        <f t="shared" si="0"/>
        <v>4.9729000000000438E-8</v>
      </c>
    </row>
    <row r="15" spans="1:6" x14ac:dyDescent="0.3">
      <c r="A15">
        <v>15</v>
      </c>
      <c r="B15">
        <v>0.14990800000000001</v>
      </c>
      <c r="C15">
        <v>0.14965999999999999</v>
      </c>
      <c r="D15">
        <f t="shared" si="0"/>
        <v>6.1504000000012884E-8</v>
      </c>
    </row>
    <row r="16" spans="1:6" x14ac:dyDescent="0.3">
      <c r="A16">
        <v>16</v>
      </c>
      <c r="B16">
        <v>0.15143999999999999</v>
      </c>
      <c r="C16">
        <v>0.15126600000000001</v>
      </c>
      <c r="D16">
        <f t="shared" si="0"/>
        <v>3.0275999999992945E-8</v>
      </c>
    </row>
    <row r="17" spans="1:4" x14ac:dyDescent="0.3">
      <c r="A17">
        <v>17</v>
      </c>
      <c r="B17">
        <v>0.152533</v>
      </c>
      <c r="C17">
        <v>0.152393</v>
      </c>
      <c r="D17">
        <f t="shared" si="0"/>
        <v>1.9600000000000344E-8</v>
      </c>
    </row>
    <row r="18" spans="1:4" x14ac:dyDescent="0.3">
      <c r="A18">
        <v>18</v>
      </c>
      <c r="B18">
        <v>0.153117</v>
      </c>
      <c r="C18">
        <v>0.15296399999999999</v>
      </c>
      <c r="D18">
        <f t="shared" si="0"/>
        <v>2.3409000000004356E-8</v>
      </c>
    </row>
    <row r="19" spans="1:4" x14ac:dyDescent="0.3">
      <c r="A19">
        <v>19</v>
      </c>
      <c r="B19">
        <v>0.15421399999999999</v>
      </c>
      <c r="C19">
        <v>0.15406300000000001</v>
      </c>
      <c r="D19">
        <f t="shared" si="0"/>
        <v>2.2800999999995312E-8</v>
      </c>
    </row>
    <row r="20" spans="1:4" x14ac:dyDescent="0.3">
      <c r="A20">
        <v>20</v>
      </c>
      <c r="B20">
        <v>0.15642800000000001</v>
      </c>
      <c r="C20">
        <v>0.15626100000000001</v>
      </c>
      <c r="D20">
        <f t="shared" si="0"/>
        <v>2.7889000000000161E-8</v>
      </c>
    </row>
    <row r="21" spans="1:4" x14ac:dyDescent="0.3">
      <c r="A21">
        <v>21</v>
      </c>
      <c r="B21">
        <v>0.15696099999999999</v>
      </c>
      <c r="C21">
        <v>0.156804</v>
      </c>
      <c r="D21">
        <f t="shared" si="0"/>
        <v>2.464899999999701E-8</v>
      </c>
    </row>
    <row r="22" spans="1:4" x14ac:dyDescent="0.3">
      <c r="A22">
        <v>22</v>
      </c>
      <c r="B22">
        <v>0.15727099999999999</v>
      </c>
      <c r="C22">
        <v>0.15714600000000001</v>
      </c>
      <c r="D22">
        <f t="shared" si="0"/>
        <v>1.5624999999996558E-8</v>
      </c>
    </row>
    <row r="23" spans="1:4" x14ac:dyDescent="0.3">
      <c r="A23">
        <v>23</v>
      </c>
      <c r="B23">
        <v>0.15832099999999999</v>
      </c>
      <c r="C23">
        <v>0.158217</v>
      </c>
      <c r="D23">
        <f t="shared" si="0"/>
        <v>1.0815999999998542E-8</v>
      </c>
    </row>
    <row r="24" spans="1:4" x14ac:dyDescent="0.3">
      <c r="A24">
        <v>24</v>
      </c>
      <c r="B24">
        <v>0.15925400000000001</v>
      </c>
      <c r="C24">
        <v>0.159161</v>
      </c>
      <c r="D24">
        <f t="shared" si="0"/>
        <v>8.6490000000018117E-9</v>
      </c>
    </row>
    <row r="25" spans="1:4" x14ac:dyDescent="0.3">
      <c r="A25">
        <v>25</v>
      </c>
      <c r="B25">
        <v>0.16233</v>
      </c>
      <c r="C25">
        <v>0.16226299999999999</v>
      </c>
      <c r="D25">
        <f t="shared" si="0"/>
        <v>4.4890000000015399E-9</v>
      </c>
    </row>
    <row r="26" spans="1:4" x14ac:dyDescent="0.3">
      <c r="A26">
        <v>26</v>
      </c>
      <c r="B26">
        <v>0.165159</v>
      </c>
      <c r="C26">
        <v>0.16511200000000001</v>
      </c>
      <c r="D26">
        <f t="shared" si="0"/>
        <v>2.2089999999992002E-9</v>
      </c>
    </row>
    <row r="27" spans="1:4" x14ac:dyDescent="0.3">
      <c r="A27">
        <v>27</v>
      </c>
      <c r="B27">
        <v>0.166433</v>
      </c>
      <c r="C27">
        <v>0.16637299999999999</v>
      </c>
      <c r="D27">
        <f t="shared" si="0"/>
        <v>3.6000000000005393E-9</v>
      </c>
    </row>
    <row r="28" spans="1:4" x14ac:dyDescent="0.3">
      <c r="A28">
        <v>28</v>
      </c>
      <c r="B28">
        <v>0.169239</v>
      </c>
      <c r="C28">
        <v>0.16919000000000001</v>
      </c>
      <c r="D28">
        <f t="shared" si="0"/>
        <v>2.4009999999993625E-9</v>
      </c>
    </row>
    <row r="29" spans="1:4" x14ac:dyDescent="0.3">
      <c r="A29">
        <v>29</v>
      </c>
      <c r="B29">
        <v>0.172707</v>
      </c>
      <c r="C29">
        <v>0.172621</v>
      </c>
      <c r="D29">
        <f t="shared" si="0"/>
        <v>7.3960000000004712E-9</v>
      </c>
    </row>
    <row r="30" spans="1:4" x14ac:dyDescent="0.3">
      <c r="A30">
        <v>30</v>
      </c>
      <c r="B30">
        <v>0.172323</v>
      </c>
      <c r="C30">
        <v>0.172209</v>
      </c>
      <c r="D30">
        <f t="shared" si="0"/>
        <v>1.2996000000000681E-8</v>
      </c>
    </row>
    <row r="31" spans="1:4" x14ac:dyDescent="0.3">
      <c r="A31">
        <v>31</v>
      </c>
      <c r="B31">
        <v>0.17290700000000001</v>
      </c>
      <c r="C31">
        <v>0.17279600000000001</v>
      </c>
      <c r="D31">
        <f t="shared" si="0"/>
        <v>1.2320999999999997E-8</v>
      </c>
    </row>
    <row r="32" spans="1:4" x14ac:dyDescent="0.3">
      <c r="A32">
        <v>32</v>
      </c>
      <c r="B32">
        <v>0.17422699999999999</v>
      </c>
      <c r="C32">
        <v>0.174093</v>
      </c>
      <c r="D32">
        <f t="shared" si="0"/>
        <v>1.7955999999998722E-8</v>
      </c>
    </row>
    <row r="33" spans="1:4" x14ac:dyDescent="0.3">
      <c r="A33">
        <v>33</v>
      </c>
      <c r="B33">
        <v>0.17427000000000001</v>
      </c>
      <c r="C33">
        <v>0.17414099999999999</v>
      </c>
      <c r="D33">
        <f t="shared" si="0"/>
        <v>1.6641000000004642E-8</v>
      </c>
    </row>
    <row r="34" spans="1:4" x14ac:dyDescent="0.3">
      <c r="A34">
        <v>34</v>
      </c>
      <c r="B34">
        <v>0.175152</v>
      </c>
      <c r="C34">
        <v>0.17499000000000001</v>
      </c>
      <c r="D34">
        <f t="shared" si="0"/>
        <v>2.6243999999998534E-8</v>
      </c>
    </row>
    <row r="35" spans="1:4" x14ac:dyDescent="0.3">
      <c r="A35">
        <v>35</v>
      </c>
      <c r="B35">
        <v>0.175673</v>
      </c>
      <c r="C35">
        <v>0.17552100000000001</v>
      </c>
      <c r="D35">
        <f t="shared" si="0"/>
        <v>2.3103999999995586E-8</v>
      </c>
    </row>
    <row r="36" spans="1:4" x14ac:dyDescent="0.3">
      <c r="A36">
        <v>36</v>
      </c>
      <c r="B36">
        <v>0.175787</v>
      </c>
      <c r="C36">
        <v>0.175676</v>
      </c>
      <c r="D36">
        <f t="shared" si="0"/>
        <v>1.2320999999999997E-8</v>
      </c>
    </row>
    <row r="37" spans="1:4" x14ac:dyDescent="0.3">
      <c r="A37">
        <v>37</v>
      </c>
      <c r="B37">
        <v>0.17613999999999999</v>
      </c>
      <c r="C37">
        <v>0.17601700000000001</v>
      </c>
      <c r="D37">
        <f t="shared" si="0"/>
        <v>1.5128999999996122E-8</v>
      </c>
    </row>
    <row r="38" spans="1:4" x14ac:dyDescent="0.3">
      <c r="A38">
        <v>38</v>
      </c>
      <c r="B38">
        <v>0.178338</v>
      </c>
      <c r="C38">
        <v>0.17825099999999999</v>
      </c>
      <c r="D38">
        <f t="shared" si="0"/>
        <v>7.5690000000006516E-9</v>
      </c>
    </row>
    <row r="39" spans="1:4" x14ac:dyDescent="0.3">
      <c r="A39">
        <v>39</v>
      </c>
      <c r="B39">
        <v>0.17946300000000001</v>
      </c>
      <c r="C39">
        <v>0.17940500000000001</v>
      </c>
      <c r="D39">
        <f t="shared" si="0"/>
        <v>3.3640000000002895E-9</v>
      </c>
    </row>
    <row r="40" spans="1:4" x14ac:dyDescent="0.3">
      <c r="A40">
        <v>40</v>
      </c>
      <c r="B40">
        <v>0.180564</v>
      </c>
      <c r="C40">
        <v>0.180536</v>
      </c>
      <c r="D40">
        <f t="shared" si="0"/>
        <v>7.8400000000001384E-10</v>
      </c>
    </row>
    <row r="41" spans="1:4" x14ac:dyDescent="0.3">
      <c r="A41">
        <v>41</v>
      </c>
      <c r="B41">
        <v>0.182167</v>
      </c>
      <c r="C41">
        <v>0.18215000000000001</v>
      </c>
      <c r="D41">
        <f t="shared" si="0"/>
        <v>2.8899999999963437E-10</v>
      </c>
    </row>
    <row r="42" spans="1:4" x14ac:dyDescent="0.3">
      <c r="A42">
        <v>42</v>
      </c>
      <c r="B42">
        <v>0.18313499999999999</v>
      </c>
      <c r="C42">
        <v>0.18309800000000001</v>
      </c>
      <c r="D42">
        <f t="shared" si="0"/>
        <v>1.3689999999986303E-9</v>
      </c>
    </row>
    <row r="43" spans="1:4" x14ac:dyDescent="0.3">
      <c r="A43">
        <v>43</v>
      </c>
      <c r="B43">
        <v>0.18490200000000001</v>
      </c>
      <c r="C43">
        <v>0.184923</v>
      </c>
      <c r="D43">
        <f t="shared" si="0"/>
        <v>4.4099999999971636E-10</v>
      </c>
    </row>
    <row r="44" spans="1:4" x14ac:dyDescent="0.3">
      <c r="A44">
        <v>44</v>
      </c>
      <c r="B44">
        <v>0.185643</v>
      </c>
      <c r="C44">
        <v>0.185721</v>
      </c>
      <c r="D44">
        <f t="shared" si="0"/>
        <v>6.0839999999991795E-9</v>
      </c>
    </row>
    <row r="45" spans="1:4" x14ac:dyDescent="0.3">
      <c r="A45">
        <v>45</v>
      </c>
      <c r="B45">
        <v>0.18812699999999999</v>
      </c>
      <c r="C45">
        <v>0.18834300000000001</v>
      </c>
      <c r="D45">
        <f t="shared" si="0"/>
        <v>4.6656000000009388E-8</v>
      </c>
    </row>
    <row r="46" spans="1:4" x14ac:dyDescent="0.3">
      <c r="A46">
        <v>46</v>
      </c>
      <c r="B46">
        <v>0.18807599999999999</v>
      </c>
      <c r="C46">
        <v>0.18831100000000001</v>
      </c>
      <c r="D46">
        <f t="shared" si="0"/>
        <v>5.5225000000006101E-8</v>
      </c>
    </row>
    <row r="47" spans="1:4" x14ac:dyDescent="0.3">
      <c r="A47">
        <v>47</v>
      </c>
      <c r="B47">
        <v>0.18811900000000001</v>
      </c>
      <c r="C47">
        <v>0.18831899999999999</v>
      </c>
      <c r="D47">
        <f t="shared" si="0"/>
        <v>3.9999999999991186E-8</v>
      </c>
    </row>
    <row r="48" spans="1:4" x14ac:dyDescent="0.3">
      <c r="A48">
        <v>48</v>
      </c>
      <c r="B48">
        <v>0.18795100000000001</v>
      </c>
      <c r="C48">
        <v>0.18813299999999999</v>
      </c>
      <c r="D48">
        <f t="shared" si="0"/>
        <v>3.3123999999995533E-8</v>
      </c>
    </row>
    <row r="49" spans="1:4" x14ac:dyDescent="0.3">
      <c r="A49">
        <v>49</v>
      </c>
      <c r="B49">
        <v>0.18748799999999999</v>
      </c>
      <c r="C49">
        <v>0.18768000000000001</v>
      </c>
      <c r="D49">
        <f t="shared" si="0"/>
        <v>3.6864000000009786E-8</v>
      </c>
    </row>
    <row r="50" spans="1:4" x14ac:dyDescent="0.3">
      <c r="A50">
        <v>50</v>
      </c>
      <c r="B50">
        <v>0.187582</v>
      </c>
      <c r="C50">
        <v>0.18776799999999999</v>
      </c>
      <c r="D50">
        <f t="shared" si="0"/>
        <v>3.4595999999996924E-8</v>
      </c>
    </row>
    <row r="51" spans="1:4" x14ac:dyDescent="0.3">
      <c r="A51">
        <v>51</v>
      </c>
      <c r="B51">
        <v>0.188633</v>
      </c>
      <c r="C51">
        <v>0.188855</v>
      </c>
      <c r="D51">
        <f t="shared" si="0"/>
        <v>4.9283999999999987E-8</v>
      </c>
    </row>
    <row r="52" spans="1:4" x14ac:dyDescent="0.3">
      <c r="A52">
        <v>52</v>
      </c>
      <c r="B52">
        <v>0.18992200000000001</v>
      </c>
      <c r="C52">
        <v>0.190164</v>
      </c>
      <c r="D52">
        <f t="shared" si="0"/>
        <v>5.8563999999996236E-8</v>
      </c>
    </row>
    <row r="53" spans="1:4" x14ac:dyDescent="0.3">
      <c r="A53">
        <v>53</v>
      </c>
      <c r="B53">
        <v>0.19231599999999999</v>
      </c>
      <c r="C53">
        <v>0.19259999999999999</v>
      </c>
      <c r="D53">
        <f t="shared" si="0"/>
        <v>8.065600000000367E-8</v>
      </c>
    </row>
    <row r="54" spans="1:4" x14ac:dyDescent="0.3">
      <c r="A54">
        <v>54</v>
      </c>
      <c r="B54">
        <v>0.1933</v>
      </c>
      <c r="C54">
        <v>0.19358800000000001</v>
      </c>
      <c r="D54">
        <f t="shared" si="0"/>
        <v>8.2944000000006027E-8</v>
      </c>
    </row>
    <row r="55" spans="1:4" x14ac:dyDescent="0.3">
      <c r="A55">
        <v>55</v>
      </c>
      <c r="B55">
        <v>0.19524</v>
      </c>
      <c r="C55">
        <v>0.19553899999999999</v>
      </c>
      <c r="D55">
        <f t="shared" si="0"/>
        <v>8.9400999999996236E-8</v>
      </c>
    </row>
    <row r="56" spans="1:4" x14ac:dyDescent="0.3">
      <c r="A56">
        <v>56</v>
      </c>
      <c r="B56">
        <v>0.19794</v>
      </c>
      <c r="C56">
        <v>0.198237</v>
      </c>
      <c r="D56">
        <f t="shared" si="0"/>
        <v>8.8208999999995083E-8</v>
      </c>
    </row>
    <row r="57" spans="1:4" x14ac:dyDescent="0.3">
      <c r="A57">
        <v>57</v>
      </c>
      <c r="B57">
        <v>0.19906399999999999</v>
      </c>
      <c r="C57">
        <v>0.19938400000000001</v>
      </c>
      <c r="D57">
        <f t="shared" si="0"/>
        <v>1.0240000000000941E-7</v>
      </c>
    </row>
    <row r="58" spans="1:4" x14ac:dyDescent="0.3">
      <c r="A58">
        <v>58</v>
      </c>
      <c r="B58">
        <v>0.201212</v>
      </c>
      <c r="C58">
        <v>0.20153799999999999</v>
      </c>
      <c r="D58">
        <f t="shared" si="0"/>
        <v>1.0627599999999541E-7</v>
      </c>
    </row>
    <row r="59" spans="1:4" x14ac:dyDescent="0.3">
      <c r="A59">
        <v>59</v>
      </c>
      <c r="B59">
        <v>0.202736</v>
      </c>
      <c r="C59">
        <v>0.20306099999999999</v>
      </c>
      <c r="D59">
        <f t="shared" si="0"/>
        <v>1.0562499999999478E-7</v>
      </c>
    </row>
    <row r="60" spans="1:4" x14ac:dyDescent="0.3">
      <c r="A60">
        <v>60</v>
      </c>
      <c r="B60">
        <v>0.203516</v>
      </c>
      <c r="C60">
        <v>0.20386599999999999</v>
      </c>
      <c r="D60">
        <f t="shared" si="0"/>
        <v>1.2249999999999245E-7</v>
      </c>
    </row>
    <row r="61" spans="1:4" x14ac:dyDescent="0.3">
      <c r="A61">
        <v>61</v>
      </c>
      <c r="B61">
        <v>0.20397399999999999</v>
      </c>
      <c r="C61">
        <v>0.20436599999999999</v>
      </c>
      <c r="D61">
        <f t="shared" si="0"/>
        <v>1.5366400000000272E-7</v>
      </c>
    </row>
    <row r="62" spans="1:4" x14ac:dyDescent="0.3">
      <c r="A62">
        <v>62</v>
      </c>
      <c r="B62">
        <v>0.201874</v>
      </c>
      <c r="C62">
        <v>0.202232</v>
      </c>
      <c r="D62">
        <f t="shared" si="0"/>
        <v>1.28163999999998E-7</v>
      </c>
    </row>
    <row r="63" spans="1:4" x14ac:dyDescent="0.3">
      <c r="A63">
        <v>63</v>
      </c>
      <c r="B63">
        <v>0.200687</v>
      </c>
      <c r="C63">
        <v>0.20105799999999999</v>
      </c>
      <c r="D63">
        <f t="shared" si="0"/>
        <v>1.3764099999998698E-7</v>
      </c>
    </row>
    <row r="64" spans="1:4" x14ac:dyDescent="0.3">
      <c r="A64">
        <v>64</v>
      </c>
      <c r="B64">
        <v>0.19869600000000001</v>
      </c>
      <c r="C64">
        <v>0.199074</v>
      </c>
      <c r="D64">
        <f t="shared" si="0"/>
        <v>1.4288399999999203E-7</v>
      </c>
    </row>
    <row r="65" spans="1:4" x14ac:dyDescent="0.3">
      <c r="A65">
        <v>65</v>
      </c>
      <c r="B65">
        <v>0.196215</v>
      </c>
      <c r="C65">
        <v>0.196579</v>
      </c>
      <c r="D65">
        <f t="shared" si="0"/>
        <v>1.3249600000000233E-7</v>
      </c>
    </row>
    <row r="66" spans="1:4" x14ac:dyDescent="0.3">
      <c r="A66">
        <v>66</v>
      </c>
      <c r="B66">
        <v>0.19623499999999999</v>
      </c>
      <c r="C66">
        <v>0.19658300000000001</v>
      </c>
      <c r="D66">
        <f t="shared" ref="D66:D129" si="1" xml:space="preserve"> (C66 - B66)^2</f>
        <v>1.2110400000001043E-7</v>
      </c>
    </row>
    <row r="67" spans="1:4" x14ac:dyDescent="0.3">
      <c r="A67">
        <v>67</v>
      </c>
      <c r="B67">
        <v>0.19470299999999999</v>
      </c>
      <c r="C67">
        <v>0.19501599999999999</v>
      </c>
      <c r="D67">
        <f t="shared" si="1"/>
        <v>9.7969000000004826E-8</v>
      </c>
    </row>
    <row r="68" spans="1:4" x14ac:dyDescent="0.3">
      <c r="A68">
        <v>68</v>
      </c>
      <c r="B68">
        <v>0.19336600000000001</v>
      </c>
      <c r="C68">
        <v>0.19365099999999999</v>
      </c>
      <c r="D68">
        <f t="shared" si="1"/>
        <v>8.1224999999988434E-8</v>
      </c>
    </row>
    <row r="69" spans="1:4" x14ac:dyDescent="0.3">
      <c r="A69">
        <v>69</v>
      </c>
      <c r="B69">
        <v>0.192328</v>
      </c>
      <c r="C69">
        <v>0.19259599999999999</v>
      </c>
      <c r="D69">
        <f t="shared" si="1"/>
        <v>7.1823999999994886E-8</v>
      </c>
    </row>
    <row r="70" spans="1:4" x14ac:dyDescent="0.3">
      <c r="A70">
        <v>70</v>
      </c>
      <c r="B70">
        <v>0.19140299999999999</v>
      </c>
      <c r="C70">
        <v>0.19159599999999999</v>
      </c>
      <c r="D70">
        <f t="shared" si="1"/>
        <v>3.7248999999999509E-8</v>
      </c>
    </row>
    <row r="71" spans="1:4" x14ac:dyDescent="0.3">
      <c r="A71">
        <v>71</v>
      </c>
      <c r="B71">
        <v>0.190945</v>
      </c>
      <c r="C71">
        <v>0.191136</v>
      </c>
      <c r="D71">
        <f t="shared" si="1"/>
        <v>3.648099999999875E-8</v>
      </c>
    </row>
    <row r="72" spans="1:4" x14ac:dyDescent="0.3">
      <c r="A72">
        <v>72</v>
      </c>
      <c r="B72">
        <v>0.19106999999999999</v>
      </c>
      <c r="C72">
        <v>0.19125900000000001</v>
      </c>
      <c r="D72">
        <f t="shared" si="1"/>
        <v>3.5721000000008496E-8</v>
      </c>
    </row>
    <row r="73" spans="1:4" x14ac:dyDescent="0.3">
      <c r="A73">
        <v>73</v>
      </c>
      <c r="B73">
        <v>0.19139500000000001</v>
      </c>
      <c r="C73">
        <v>0.19158</v>
      </c>
      <c r="D73">
        <f t="shared" si="1"/>
        <v>3.4224999999996569E-8</v>
      </c>
    </row>
    <row r="74" spans="1:4" x14ac:dyDescent="0.3">
      <c r="A74">
        <v>74</v>
      </c>
      <c r="B74">
        <v>0.19107399999999999</v>
      </c>
      <c r="C74">
        <v>0.19126299999999999</v>
      </c>
      <c r="D74">
        <f t="shared" si="1"/>
        <v>3.5720999999998008E-8</v>
      </c>
    </row>
    <row r="75" spans="1:4" x14ac:dyDescent="0.3">
      <c r="A75">
        <v>75</v>
      </c>
      <c r="B75">
        <v>0.191219</v>
      </c>
      <c r="C75">
        <v>0.191414</v>
      </c>
      <c r="D75">
        <f t="shared" si="1"/>
        <v>3.8025000000000283E-8</v>
      </c>
    </row>
    <row r="76" spans="1:4" x14ac:dyDescent="0.3">
      <c r="A76">
        <v>76</v>
      </c>
      <c r="B76">
        <v>0.192857</v>
      </c>
      <c r="C76">
        <v>0.192965</v>
      </c>
      <c r="D76">
        <f t="shared" si="1"/>
        <v>1.1663999999999349E-8</v>
      </c>
    </row>
    <row r="77" spans="1:4" x14ac:dyDescent="0.3">
      <c r="A77">
        <v>77</v>
      </c>
      <c r="B77">
        <v>0.193519</v>
      </c>
      <c r="C77">
        <v>0.19363900000000001</v>
      </c>
      <c r="D77">
        <f t="shared" si="1"/>
        <v>1.4400000000002157E-8</v>
      </c>
    </row>
    <row r="78" spans="1:4" x14ac:dyDescent="0.3">
      <c r="A78">
        <v>78</v>
      </c>
      <c r="B78">
        <v>0.195243</v>
      </c>
      <c r="C78">
        <v>0.195385</v>
      </c>
      <c r="D78">
        <f t="shared" si="1"/>
        <v>2.0164000000000918E-8</v>
      </c>
    </row>
    <row r="79" spans="1:4" x14ac:dyDescent="0.3">
      <c r="A79">
        <v>79</v>
      </c>
      <c r="B79">
        <v>0.19841</v>
      </c>
      <c r="C79">
        <v>0.198542</v>
      </c>
      <c r="D79">
        <f t="shared" si="1"/>
        <v>1.7423999999998214E-8</v>
      </c>
    </row>
    <row r="80" spans="1:4" x14ac:dyDescent="0.3">
      <c r="A80">
        <v>80</v>
      </c>
      <c r="B80">
        <v>0.201686</v>
      </c>
      <c r="C80">
        <v>0.20169999999999999</v>
      </c>
      <c r="D80">
        <f t="shared" si="1"/>
        <v>1.9599999999961489E-10</v>
      </c>
    </row>
    <row r="81" spans="1:4" x14ac:dyDescent="0.3">
      <c r="A81">
        <v>81</v>
      </c>
      <c r="B81">
        <v>0.203065</v>
      </c>
      <c r="C81">
        <v>0.20297799999999999</v>
      </c>
      <c r="D81">
        <f t="shared" si="1"/>
        <v>7.5690000000006516E-9</v>
      </c>
    </row>
    <row r="82" spans="1:4" x14ac:dyDescent="0.3">
      <c r="A82">
        <v>82</v>
      </c>
      <c r="B82">
        <v>0.205483</v>
      </c>
      <c r="C82">
        <v>0.20525499999999999</v>
      </c>
      <c r="D82">
        <f t="shared" si="1"/>
        <v>5.1984000000002724E-8</v>
      </c>
    </row>
    <row r="83" spans="1:4" x14ac:dyDescent="0.3">
      <c r="A83">
        <v>83</v>
      </c>
      <c r="B83">
        <v>0.20995</v>
      </c>
      <c r="C83">
        <v>0.209758</v>
      </c>
      <c r="D83">
        <f t="shared" si="1"/>
        <v>3.6863999999999125E-8</v>
      </c>
    </row>
    <row r="84" spans="1:4" x14ac:dyDescent="0.3">
      <c r="A84">
        <v>84</v>
      </c>
      <c r="B84">
        <v>0.21232500000000001</v>
      </c>
      <c r="C84">
        <v>0.212233</v>
      </c>
      <c r="D84">
        <f t="shared" si="1"/>
        <v>8.4640000000016086E-9</v>
      </c>
    </row>
    <row r="85" spans="1:4" x14ac:dyDescent="0.3">
      <c r="A85">
        <v>85</v>
      </c>
      <c r="B85">
        <v>0.219497</v>
      </c>
      <c r="C85">
        <v>0.21936600000000001</v>
      </c>
      <c r="D85">
        <f t="shared" si="1"/>
        <v>1.7160999999997966E-8</v>
      </c>
    </row>
    <row r="86" spans="1:4" x14ac:dyDescent="0.3">
      <c r="A86">
        <v>86</v>
      </c>
      <c r="B86">
        <v>0.22687599999999999</v>
      </c>
      <c r="C86">
        <v>0.22664200000000001</v>
      </c>
      <c r="D86">
        <f t="shared" si="1"/>
        <v>5.4755999999992612E-8</v>
      </c>
    </row>
    <row r="87" spans="1:4" x14ac:dyDescent="0.3">
      <c r="A87">
        <v>87</v>
      </c>
      <c r="B87">
        <v>0.23161699999999999</v>
      </c>
      <c r="C87">
        <v>0.231406</v>
      </c>
      <c r="D87">
        <f t="shared" si="1"/>
        <v>4.4520999999995347E-8</v>
      </c>
    </row>
    <row r="88" spans="1:4" x14ac:dyDescent="0.3">
      <c r="A88">
        <v>88</v>
      </c>
      <c r="B88">
        <v>0.24027799999999999</v>
      </c>
      <c r="C88">
        <v>0.23997499999999999</v>
      </c>
      <c r="D88">
        <f t="shared" si="1"/>
        <v>9.1808999999998622E-8</v>
      </c>
    </row>
    <row r="89" spans="1:4" x14ac:dyDescent="0.3">
      <c r="A89">
        <v>89</v>
      </c>
      <c r="B89">
        <v>0.24939700000000001</v>
      </c>
      <c r="C89">
        <v>0.24913099999999999</v>
      </c>
      <c r="D89">
        <f t="shared" si="1"/>
        <v>7.0756000000008631E-8</v>
      </c>
    </row>
    <row r="90" spans="1:4" x14ac:dyDescent="0.3">
      <c r="A90">
        <v>90</v>
      </c>
      <c r="B90">
        <v>0.25360899999999997</v>
      </c>
      <c r="C90">
        <v>0.25335999999999997</v>
      </c>
      <c r="D90">
        <f t="shared" si="1"/>
        <v>6.2000999999999617E-8</v>
      </c>
    </row>
    <row r="91" spans="1:4" x14ac:dyDescent="0.3">
      <c r="A91">
        <v>91</v>
      </c>
      <c r="B91">
        <v>0.26237500000000002</v>
      </c>
      <c r="C91">
        <v>0.26200800000000002</v>
      </c>
      <c r="D91">
        <f t="shared" si="1"/>
        <v>1.3468900000000455E-7</v>
      </c>
    </row>
    <row r="92" spans="1:4" x14ac:dyDescent="0.3">
      <c r="A92">
        <v>92</v>
      </c>
      <c r="B92">
        <v>0.26840999999999998</v>
      </c>
      <c r="C92">
        <v>0.26816899999999999</v>
      </c>
      <c r="D92">
        <f t="shared" si="1"/>
        <v>5.8080999999995767E-8</v>
      </c>
    </row>
    <row r="93" spans="1:4" x14ac:dyDescent="0.3">
      <c r="A93">
        <v>93</v>
      </c>
      <c r="B93">
        <v>0.27043200000000001</v>
      </c>
      <c r="C93">
        <v>0.27029999999999998</v>
      </c>
      <c r="D93">
        <f t="shared" si="1"/>
        <v>1.742400000000554E-8</v>
      </c>
    </row>
    <row r="94" spans="1:4" x14ac:dyDescent="0.3">
      <c r="A94">
        <v>94</v>
      </c>
      <c r="B94">
        <v>0.27302700000000002</v>
      </c>
      <c r="C94">
        <v>0.27313999999999999</v>
      </c>
      <c r="D94">
        <f t="shared" si="1"/>
        <v>1.2768999999994177E-8</v>
      </c>
    </row>
    <row r="95" spans="1:4" x14ac:dyDescent="0.3">
      <c r="A95">
        <v>95</v>
      </c>
      <c r="B95">
        <v>0.281997</v>
      </c>
      <c r="C95">
        <v>0.28206199999999998</v>
      </c>
      <c r="D95">
        <f t="shared" si="1"/>
        <v>4.2249999999976258E-9</v>
      </c>
    </row>
    <row r="96" spans="1:4" x14ac:dyDescent="0.3">
      <c r="A96">
        <v>96</v>
      </c>
      <c r="B96">
        <v>0.28344999999999998</v>
      </c>
      <c r="C96">
        <v>0.28355799999999998</v>
      </c>
      <c r="D96">
        <f t="shared" si="1"/>
        <v>1.1663999999999349E-8</v>
      </c>
    </row>
    <row r="97" spans="1:4" x14ac:dyDescent="0.3">
      <c r="A97">
        <v>97</v>
      </c>
      <c r="B97">
        <v>0.28672999999999998</v>
      </c>
      <c r="C97">
        <v>0.28692600000000001</v>
      </c>
      <c r="D97">
        <f t="shared" si="1"/>
        <v>3.8416000000011559E-8</v>
      </c>
    </row>
    <row r="98" spans="1:4" x14ac:dyDescent="0.3">
      <c r="A98">
        <v>98</v>
      </c>
      <c r="B98">
        <v>0.28977900000000001</v>
      </c>
      <c r="C98">
        <v>0.290024</v>
      </c>
      <c r="D98">
        <f t="shared" si="1"/>
        <v>6.0024999999997654E-8</v>
      </c>
    </row>
    <row r="99" spans="1:4" x14ac:dyDescent="0.3">
      <c r="A99">
        <v>99</v>
      </c>
      <c r="B99">
        <v>0.29211900000000002</v>
      </c>
      <c r="C99">
        <v>0.29234100000000002</v>
      </c>
      <c r="D99">
        <f t="shared" si="1"/>
        <v>4.9283999999999987E-8</v>
      </c>
    </row>
    <row r="100" spans="1:4" x14ac:dyDescent="0.3">
      <c r="A100">
        <v>100</v>
      </c>
      <c r="B100">
        <v>0.294325</v>
      </c>
      <c r="C100">
        <v>0.29451100000000002</v>
      </c>
      <c r="D100">
        <f t="shared" si="1"/>
        <v>3.4596000000007247E-8</v>
      </c>
    </row>
    <row r="101" spans="1:4" x14ac:dyDescent="0.3">
      <c r="A101">
        <v>101</v>
      </c>
      <c r="B101">
        <v>0.29477599999999998</v>
      </c>
      <c r="C101">
        <v>0.294991</v>
      </c>
      <c r="D101">
        <f t="shared" si="1"/>
        <v>4.6225000000008912E-8</v>
      </c>
    </row>
    <row r="102" spans="1:4" x14ac:dyDescent="0.3">
      <c r="A102">
        <v>102</v>
      </c>
      <c r="B102">
        <v>0.29462300000000002</v>
      </c>
      <c r="C102">
        <v>0.29486800000000002</v>
      </c>
      <c r="D102">
        <f t="shared" si="1"/>
        <v>6.0024999999997654E-8</v>
      </c>
    </row>
    <row r="103" spans="1:4" x14ac:dyDescent="0.3">
      <c r="A103">
        <v>103</v>
      </c>
      <c r="B103">
        <v>0.292381</v>
      </c>
      <c r="C103">
        <v>0.29264699999999999</v>
      </c>
      <c r="D103">
        <f t="shared" si="1"/>
        <v>7.0755999999993861E-8</v>
      </c>
    </row>
    <row r="104" spans="1:4" x14ac:dyDescent="0.3">
      <c r="A104">
        <v>104</v>
      </c>
      <c r="B104">
        <v>0.29073500000000002</v>
      </c>
      <c r="C104">
        <v>0.29098400000000002</v>
      </c>
      <c r="D104">
        <f t="shared" si="1"/>
        <v>6.2000999999999617E-8</v>
      </c>
    </row>
    <row r="105" spans="1:4" x14ac:dyDescent="0.3">
      <c r="A105">
        <v>105</v>
      </c>
      <c r="B105">
        <v>0.29044900000000001</v>
      </c>
      <c r="C105">
        <v>0.290655</v>
      </c>
      <c r="D105">
        <f t="shared" si="1"/>
        <v>4.2435999999993399E-8</v>
      </c>
    </row>
    <row r="106" spans="1:4" x14ac:dyDescent="0.3">
      <c r="A106">
        <v>106</v>
      </c>
      <c r="B106">
        <v>0.286715</v>
      </c>
      <c r="C106">
        <v>0.28692200000000001</v>
      </c>
      <c r="D106">
        <f t="shared" si="1"/>
        <v>4.284900000000527E-8</v>
      </c>
    </row>
    <row r="107" spans="1:4" x14ac:dyDescent="0.3">
      <c r="A107">
        <v>107</v>
      </c>
      <c r="B107">
        <v>0.28725899999999999</v>
      </c>
      <c r="C107">
        <v>0.28743800000000003</v>
      </c>
      <c r="D107">
        <f t="shared" si="1"/>
        <v>3.2041000000014408E-8</v>
      </c>
    </row>
    <row r="108" spans="1:4" x14ac:dyDescent="0.3">
      <c r="A108">
        <v>108</v>
      </c>
      <c r="B108">
        <v>0.28701599999999999</v>
      </c>
      <c r="C108">
        <v>0.28715200000000002</v>
      </c>
      <c r="D108">
        <f t="shared" si="1"/>
        <v>1.8496000000006798E-8</v>
      </c>
    </row>
    <row r="109" spans="1:4" x14ac:dyDescent="0.3">
      <c r="A109">
        <v>109</v>
      </c>
      <c r="B109">
        <v>0.28686</v>
      </c>
      <c r="C109">
        <v>0.286997</v>
      </c>
      <c r="D109">
        <f t="shared" si="1"/>
        <v>1.8768999999999518E-8</v>
      </c>
    </row>
    <row r="110" spans="1:4" x14ac:dyDescent="0.3">
      <c r="A110">
        <v>110</v>
      </c>
      <c r="B110">
        <v>0.287796</v>
      </c>
      <c r="C110">
        <v>0.287997</v>
      </c>
      <c r="D110">
        <f t="shared" si="1"/>
        <v>4.0401000000002705E-8</v>
      </c>
    </row>
    <row r="111" spans="1:4" x14ac:dyDescent="0.3">
      <c r="A111">
        <v>111</v>
      </c>
      <c r="B111">
        <v>0.289462</v>
      </c>
      <c r="C111">
        <v>0.28970699999999999</v>
      </c>
      <c r="D111">
        <f t="shared" si="1"/>
        <v>6.0024999999997654E-8</v>
      </c>
    </row>
    <row r="112" spans="1:4" x14ac:dyDescent="0.3">
      <c r="A112">
        <v>112</v>
      </c>
      <c r="B112">
        <v>0.2903</v>
      </c>
      <c r="C112">
        <v>0.290524</v>
      </c>
      <c r="D112">
        <f t="shared" si="1"/>
        <v>5.0176000000000886E-8</v>
      </c>
    </row>
    <row r="113" spans="1:4" x14ac:dyDescent="0.3">
      <c r="A113">
        <v>113</v>
      </c>
      <c r="B113">
        <v>0.29155399999999998</v>
      </c>
      <c r="C113">
        <v>0.291742</v>
      </c>
      <c r="D113">
        <f t="shared" si="1"/>
        <v>3.5344000000008075E-8</v>
      </c>
    </row>
    <row r="114" spans="1:4" x14ac:dyDescent="0.3">
      <c r="A114">
        <v>114</v>
      </c>
      <c r="B114">
        <v>0.29255799999999998</v>
      </c>
      <c r="C114">
        <v>0.29275400000000001</v>
      </c>
      <c r="D114">
        <f t="shared" si="1"/>
        <v>3.8416000000011559E-8</v>
      </c>
    </row>
    <row r="115" spans="1:4" x14ac:dyDescent="0.3">
      <c r="A115">
        <v>115</v>
      </c>
      <c r="B115">
        <v>0.29582999999999998</v>
      </c>
      <c r="C115">
        <v>0.29597099999999998</v>
      </c>
      <c r="D115">
        <f t="shared" si="1"/>
        <v>1.988100000000063E-8</v>
      </c>
    </row>
    <row r="116" spans="1:4" x14ac:dyDescent="0.3">
      <c r="A116">
        <v>116</v>
      </c>
      <c r="B116">
        <v>0.29761300000000002</v>
      </c>
      <c r="C116">
        <v>0.29776399999999997</v>
      </c>
      <c r="D116">
        <f t="shared" si="1"/>
        <v>2.2800999999986931E-8</v>
      </c>
    </row>
    <row r="117" spans="1:4" x14ac:dyDescent="0.3">
      <c r="A117">
        <v>117</v>
      </c>
      <c r="B117">
        <v>0.29875299999999999</v>
      </c>
      <c r="C117">
        <v>0.29890699999999998</v>
      </c>
      <c r="D117">
        <f t="shared" si="1"/>
        <v>2.3715999999996144E-8</v>
      </c>
    </row>
    <row r="118" spans="1:4" x14ac:dyDescent="0.3">
      <c r="A118">
        <v>118</v>
      </c>
      <c r="B118">
        <v>0.30016799999999999</v>
      </c>
      <c r="C118">
        <v>0.30040600000000001</v>
      </c>
      <c r="D118">
        <f t="shared" si="1"/>
        <v>5.6644000000007604E-8</v>
      </c>
    </row>
    <row r="119" spans="1:4" x14ac:dyDescent="0.3">
      <c r="A119">
        <v>119</v>
      </c>
      <c r="B119">
        <v>0.30025400000000002</v>
      </c>
      <c r="C119">
        <v>0.300537</v>
      </c>
      <c r="D119">
        <f t="shared" si="1"/>
        <v>8.0088999999987384E-8</v>
      </c>
    </row>
    <row r="120" spans="1:4" x14ac:dyDescent="0.3">
      <c r="A120">
        <v>120</v>
      </c>
      <c r="B120">
        <v>0.29940699999999998</v>
      </c>
      <c r="C120">
        <v>0.29970400000000003</v>
      </c>
      <c r="D120">
        <f t="shared" si="1"/>
        <v>8.8209000000028051E-8</v>
      </c>
    </row>
    <row r="121" spans="1:4" x14ac:dyDescent="0.3">
      <c r="A121">
        <v>121</v>
      </c>
      <c r="B121">
        <v>0.29975200000000002</v>
      </c>
      <c r="C121">
        <v>0.30014000000000002</v>
      </c>
      <c r="D121">
        <f t="shared" si="1"/>
        <v>1.5054399999999958E-7</v>
      </c>
    </row>
    <row r="122" spans="1:4" x14ac:dyDescent="0.3">
      <c r="A122">
        <v>122</v>
      </c>
      <c r="B122">
        <v>0.29783999999999999</v>
      </c>
      <c r="C122">
        <v>0.29820400000000002</v>
      </c>
      <c r="D122">
        <f t="shared" si="1"/>
        <v>1.3249600000002255E-7</v>
      </c>
    </row>
    <row r="123" spans="1:4" x14ac:dyDescent="0.3">
      <c r="A123">
        <v>123</v>
      </c>
      <c r="B123">
        <v>0.29829800000000001</v>
      </c>
      <c r="C123">
        <v>0.29866500000000001</v>
      </c>
      <c r="D123">
        <f t="shared" si="1"/>
        <v>1.3468900000000455E-7</v>
      </c>
    </row>
    <row r="124" spans="1:4" x14ac:dyDescent="0.3">
      <c r="A124">
        <v>124</v>
      </c>
      <c r="B124">
        <v>0.29952099999999998</v>
      </c>
      <c r="C124">
        <v>0.29996200000000001</v>
      </c>
      <c r="D124">
        <f t="shared" si="1"/>
        <v>1.9448100000002179E-7</v>
      </c>
    </row>
    <row r="125" spans="1:4" x14ac:dyDescent="0.3">
      <c r="A125">
        <v>125</v>
      </c>
      <c r="B125">
        <v>0.29891400000000001</v>
      </c>
      <c r="C125">
        <v>0.29929099999999997</v>
      </c>
      <c r="D125">
        <f t="shared" si="1"/>
        <v>1.4212899999997037E-7</v>
      </c>
    </row>
    <row r="126" spans="1:4" x14ac:dyDescent="0.3">
      <c r="A126">
        <v>126</v>
      </c>
      <c r="B126">
        <v>0.29874499999999998</v>
      </c>
      <c r="C126">
        <v>0.299149</v>
      </c>
      <c r="D126">
        <f t="shared" si="1"/>
        <v>1.6321600000001249E-7</v>
      </c>
    </row>
    <row r="127" spans="1:4" x14ac:dyDescent="0.3">
      <c r="A127">
        <v>127</v>
      </c>
      <c r="B127">
        <v>0.30021100000000001</v>
      </c>
      <c r="C127">
        <v>0.30057299999999998</v>
      </c>
      <c r="D127">
        <f t="shared" si="1"/>
        <v>1.3104399999998078E-7</v>
      </c>
    </row>
    <row r="128" spans="1:4" x14ac:dyDescent="0.3">
      <c r="A128">
        <v>128</v>
      </c>
      <c r="B128">
        <v>0.30333399999999999</v>
      </c>
      <c r="C128">
        <v>0.303651</v>
      </c>
      <c r="D128">
        <f t="shared" si="1"/>
        <v>1.0048900000000743E-7</v>
      </c>
    </row>
    <row r="129" spans="1:4" x14ac:dyDescent="0.3">
      <c r="A129">
        <v>129</v>
      </c>
      <c r="B129">
        <v>0.30512899999999998</v>
      </c>
      <c r="C129">
        <v>0.30547600000000003</v>
      </c>
      <c r="D129">
        <f t="shared" si="1"/>
        <v>1.2040900000002896E-7</v>
      </c>
    </row>
    <row r="130" spans="1:4" x14ac:dyDescent="0.3">
      <c r="A130">
        <v>130</v>
      </c>
      <c r="B130">
        <v>0.307786</v>
      </c>
      <c r="C130">
        <v>0.30821399999999999</v>
      </c>
      <c r="D130">
        <f t="shared" ref="D130:D193" si="2" xml:space="preserve"> (C130 - B130)^2</f>
        <v>1.8318399999998627E-7</v>
      </c>
    </row>
    <row r="131" spans="1:4" x14ac:dyDescent="0.3">
      <c r="A131">
        <v>131</v>
      </c>
      <c r="B131">
        <v>0.310309</v>
      </c>
      <c r="C131">
        <v>0.31086799999999998</v>
      </c>
      <c r="D131">
        <f t="shared" si="2"/>
        <v>3.1248099999997335E-7</v>
      </c>
    </row>
    <row r="132" spans="1:4" x14ac:dyDescent="0.3">
      <c r="A132">
        <v>132</v>
      </c>
      <c r="B132">
        <v>0.310666</v>
      </c>
      <c r="C132">
        <v>0.31122899999999998</v>
      </c>
      <c r="D132">
        <f t="shared" si="2"/>
        <v>3.169689999999777E-7</v>
      </c>
    </row>
    <row r="133" spans="1:4" x14ac:dyDescent="0.3">
      <c r="A133">
        <v>133</v>
      </c>
      <c r="B133">
        <v>0.311998</v>
      </c>
      <c r="C133">
        <v>0.31260100000000002</v>
      </c>
      <c r="D133">
        <f t="shared" si="2"/>
        <v>3.6360900000002434E-7</v>
      </c>
    </row>
    <row r="134" spans="1:4" x14ac:dyDescent="0.3">
      <c r="A134">
        <v>134</v>
      </c>
      <c r="B134">
        <v>0.31309999999999999</v>
      </c>
      <c r="C134">
        <v>0.31377100000000002</v>
      </c>
      <c r="D134">
        <f t="shared" si="2"/>
        <v>4.5024100000004385E-7</v>
      </c>
    </row>
    <row r="135" spans="1:4" x14ac:dyDescent="0.3">
      <c r="A135">
        <v>135</v>
      </c>
      <c r="B135">
        <v>0.31438100000000002</v>
      </c>
      <c r="C135">
        <v>0.31506899999999999</v>
      </c>
      <c r="D135">
        <f t="shared" si="2"/>
        <v>4.7334399999995376E-7</v>
      </c>
    </row>
    <row r="136" spans="1:4" x14ac:dyDescent="0.3">
      <c r="A136">
        <v>136</v>
      </c>
      <c r="B136">
        <v>0.31466300000000003</v>
      </c>
      <c r="C136">
        <v>0.31533800000000001</v>
      </c>
      <c r="D136">
        <f t="shared" si="2"/>
        <v>4.5562499999997457E-7</v>
      </c>
    </row>
    <row r="137" spans="1:4" x14ac:dyDescent="0.3">
      <c r="A137">
        <v>137</v>
      </c>
      <c r="B137">
        <v>0.31592900000000002</v>
      </c>
      <c r="C137">
        <v>0.316604</v>
      </c>
      <c r="D137">
        <f t="shared" si="2"/>
        <v>4.5562499999997457E-7</v>
      </c>
    </row>
    <row r="138" spans="1:4" x14ac:dyDescent="0.3">
      <c r="A138">
        <v>138</v>
      </c>
      <c r="B138">
        <v>0.317054</v>
      </c>
      <c r="C138">
        <v>0.31768299999999999</v>
      </c>
      <c r="D138">
        <f t="shared" si="2"/>
        <v>3.9564099999998829E-7</v>
      </c>
    </row>
    <row r="139" spans="1:4" x14ac:dyDescent="0.3">
      <c r="A139">
        <v>139</v>
      </c>
      <c r="B139">
        <v>0.317297</v>
      </c>
      <c r="C139">
        <v>0.31794099999999997</v>
      </c>
      <c r="D139">
        <f t="shared" si="2"/>
        <v>4.1473599999997159E-7</v>
      </c>
    </row>
    <row r="140" spans="1:4" x14ac:dyDescent="0.3">
      <c r="A140">
        <v>140</v>
      </c>
      <c r="B140">
        <v>0.31719900000000001</v>
      </c>
      <c r="C140">
        <v>0.31780599999999998</v>
      </c>
      <c r="D140">
        <f t="shared" si="2"/>
        <v>3.6844899999996196E-7</v>
      </c>
    </row>
    <row r="141" spans="1:4" x14ac:dyDescent="0.3">
      <c r="A141">
        <v>141</v>
      </c>
      <c r="B141">
        <v>0.317861</v>
      </c>
      <c r="C141">
        <v>0.31842500000000001</v>
      </c>
      <c r="D141">
        <f t="shared" si="2"/>
        <v>3.1809600000001008E-7</v>
      </c>
    </row>
    <row r="142" spans="1:4" x14ac:dyDescent="0.3">
      <c r="A142">
        <v>142</v>
      </c>
      <c r="B142">
        <v>0.31567000000000001</v>
      </c>
      <c r="C142">
        <v>0.31617600000000001</v>
      </c>
      <c r="D142">
        <f t="shared" si="2"/>
        <v>2.5603600000000652E-7</v>
      </c>
    </row>
    <row r="143" spans="1:4" x14ac:dyDescent="0.3">
      <c r="A143">
        <v>143</v>
      </c>
      <c r="B143">
        <v>0.31502000000000002</v>
      </c>
      <c r="C143">
        <v>0.31546099999999999</v>
      </c>
      <c r="D143">
        <f t="shared" si="2"/>
        <v>1.9448099999997282E-7</v>
      </c>
    </row>
    <row r="144" spans="1:4" x14ac:dyDescent="0.3">
      <c r="A144">
        <v>144</v>
      </c>
      <c r="B144">
        <v>0.31375799999999998</v>
      </c>
      <c r="C144">
        <v>0.31410100000000002</v>
      </c>
      <c r="D144">
        <f t="shared" si="2"/>
        <v>1.1764900000002587E-7</v>
      </c>
    </row>
    <row r="145" spans="1:4" x14ac:dyDescent="0.3">
      <c r="A145">
        <v>145</v>
      </c>
      <c r="B145">
        <v>0.31335400000000002</v>
      </c>
      <c r="C145">
        <v>0.31360900000000003</v>
      </c>
      <c r="D145">
        <f t="shared" si="2"/>
        <v>6.5025000000002662E-8</v>
      </c>
    </row>
    <row r="146" spans="1:4" x14ac:dyDescent="0.3">
      <c r="A146">
        <v>146</v>
      </c>
      <c r="B146">
        <v>0.31215500000000002</v>
      </c>
      <c r="C146">
        <v>0.31228800000000001</v>
      </c>
      <c r="D146">
        <f t="shared" si="2"/>
        <v>1.7688999999998465E-8</v>
      </c>
    </row>
    <row r="147" spans="1:4" x14ac:dyDescent="0.3">
      <c r="A147">
        <v>147</v>
      </c>
      <c r="B147">
        <v>0.31175900000000001</v>
      </c>
      <c r="C147">
        <v>0.31193500000000002</v>
      </c>
      <c r="D147">
        <f t="shared" si="2"/>
        <v>3.0976000000003341E-8</v>
      </c>
    </row>
    <row r="148" spans="1:4" x14ac:dyDescent="0.3">
      <c r="A148">
        <v>148</v>
      </c>
      <c r="B148">
        <v>0.30977300000000002</v>
      </c>
      <c r="C148">
        <v>0.30995499999999998</v>
      </c>
      <c r="D148">
        <f t="shared" si="2"/>
        <v>3.3123999999985428E-8</v>
      </c>
    </row>
    <row r="149" spans="1:4" x14ac:dyDescent="0.3">
      <c r="A149">
        <v>149</v>
      </c>
      <c r="B149">
        <v>0.30848700000000001</v>
      </c>
      <c r="C149">
        <v>0.30864599999999998</v>
      </c>
      <c r="D149">
        <f t="shared" si="2"/>
        <v>2.5280999999988783E-8</v>
      </c>
    </row>
    <row r="150" spans="1:4" x14ac:dyDescent="0.3">
      <c r="A150">
        <v>150</v>
      </c>
      <c r="B150">
        <v>0.30756600000000001</v>
      </c>
      <c r="C150">
        <v>0.30768200000000001</v>
      </c>
      <c r="D150">
        <f t="shared" si="2"/>
        <v>1.3456000000001158E-8</v>
      </c>
    </row>
    <row r="151" spans="1:4" x14ac:dyDescent="0.3">
      <c r="A151">
        <v>151</v>
      </c>
      <c r="B151">
        <v>0.30656299999999997</v>
      </c>
      <c r="C151">
        <v>0.30669800000000003</v>
      </c>
      <c r="D151">
        <f t="shared" si="2"/>
        <v>1.8225000000013972E-8</v>
      </c>
    </row>
    <row r="152" spans="1:4" x14ac:dyDescent="0.3">
      <c r="A152">
        <v>152</v>
      </c>
      <c r="B152">
        <v>0.30551299999999998</v>
      </c>
      <c r="C152">
        <v>0.30561500000000003</v>
      </c>
      <c r="D152">
        <f t="shared" si="2"/>
        <v>1.0404000000009486E-8</v>
      </c>
    </row>
    <row r="153" spans="1:4" x14ac:dyDescent="0.3">
      <c r="A153">
        <v>153</v>
      </c>
      <c r="B153">
        <v>0.30509700000000001</v>
      </c>
      <c r="C153">
        <v>0.30522199999999999</v>
      </c>
      <c r="D153">
        <f t="shared" si="2"/>
        <v>1.5624999999996558E-8</v>
      </c>
    </row>
    <row r="154" spans="1:4" x14ac:dyDescent="0.3">
      <c r="A154">
        <v>154</v>
      </c>
      <c r="B154">
        <v>0.30410199999999998</v>
      </c>
      <c r="C154">
        <v>0.30417899999999998</v>
      </c>
      <c r="D154">
        <f t="shared" si="2"/>
        <v>5.928999999999036E-9</v>
      </c>
    </row>
    <row r="155" spans="1:4" x14ac:dyDescent="0.3">
      <c r="A155">
        <v>155</v>
      </c>
      <c r="B155">
        <v>0.303365</v>
      </c>
      <c r="C155">
        <v>0.30340099999999998</v>
      </c>
      <c r="D155">
        <f t="shared" si="2"/>
        <v>1.2959999999985955E-9</v>
      </c>
    </row>
    <row r="156" spans="1:4" x14ac:dyDescent="0.3">
      <c r="A156">
        <v>156</v>
      </c>
      <c r="B156">
        <v>0.30250300000000002</v>
      </c>
      <c r="C156">
        <v>0.30258800000000002</v>
      </c>
      <c r="D156">
        <f t="shared" si="2"/>
        <v>7.2250000000002963E-9</v>
      </c>
    </row>
    <row r="157" spans="1:4" x14ac:dyDescent="0.3">
      <c r="A157">
        <v>157</v>
      </c>
      <c r="B157">
        <v>0.30120200000000003</v>
      </c>
      <c r="C157">
        <v>0.30122300000000002</v>
      </c>
      <c r="D157">
        <f t="shared" si="2"/>
        <v>4.4099999999971636E-10</v>
      </c>
    </row>
    <row r="158" spans="1:4" x14ac:dyDescent="0.3">
      <c r="A158">
        <v>158</v>
      </c>
      <c r="B158">
        <v>0.30025400000000002</v>
      </c>
      <c r="C158">
        <v>0.30027900000000002</v>
      </c>
      <c r="D158">
        <f t="shared" si="2"/>
        <v>6.2499999999986229E-10</v>
      </c>
    </row>
    <row r="159" spans="1:4" x14ac:dyDescent="0.3">
      <c r="A159">
        <v>159</v>
      </c>
      <c r="B159">
        <v>0.299674</v>
      </c>
      <c r="C159">
        <v>0.29970400000000003</v>
      </c>
      <c r="D159">
        <f t="shared" si="2"/>
        <v>9.0000000000180015E-10</v>
      </c>
    </row>
    <row r="160" spans="1:4" x14ac:dyDescent="0.3">
      <c r="A160">
        <v>160</v>
      </c>
      <c r="B160">
        <v>0.29896099999999998</v>
      </c>
      <c r="C160">
        <v>0.298954</v>
      </c>
      <c r="D160">
        <f t="shared" si="2"/>
        <v>4.8999999999709432E-11</v>
      </c>
    </row>
    <row r="161" spans="1:4" x14ac:dyDescent="0.3">
      <c r="A161">
        <v>161</v>
      </c>
      <c r="B161">
        <v>0.29821999999999999</v>
      </c>
      <c r="C161">
        <v>0.29824400000000001</v>
      </c>
      <c r="D161">
        <f t="shared" si="2"/>
        <v>5.7600000000115213E-10</v>
      </c>
    </row>
    <row r="162" spans="1:4" x14ac:dyDescent="0.3">
      <c r="A162">
        <v>162</v>
      </c>
      <c r="B162">
        <v>0.29751899999999998</v>
      </c>
      <c r="C162">
        <v>0.29757</v>
      </c>
      <c r="D162">
        <f t="shared" si="2"/>
        <v>2.6010000000023715E-9</v>
      </c>
    </row>
    <row r="163" spans="1:4" x14ac:dyDescent="0.3">
      <c r="A163">
        <v>163</v>
      </c>
      <c r="B163">
        <v>0.29646499999999998</v>
      </c>
      <c r="C163">
        <v>0.29657</v>
      </c>
      <c r="D163">
        <f t="shared" si="2"/>
        <v>1.1025000000004565E-8</v>
      </c>
    </row>
    <row r="164" spans="1:4" x14ac:dyDescent="0.3">
      <c r="A164">
        <v>164</v>
      </c>
      <c r="B164">
        <v>0.29533999999999999</v>
      </c>
      <c r="C164">
        <v>0.29549500000000001</v>
      </c>
      <c r="D164">
        <f t="shared" si="2"/>
        <v>2.4025000000005034E-8</v>
      </c>
    </row>
    <row r="165" spans="1:4" x14ac:dyDescent="0.3">
      <c r="A165">
        <v>165</v>
      </c>
      <c r="B165">
        <v>0.29513200000000001</v>
      </c>
      <c r="C165">
        <v>0.29529300000000003</v>
      </c>
      <c r="D165">
        <f t="shared" si="2"/>
        <v>2.5921000000007161E-8</v>
      </c>
    </row>
    <row r="166" spans="1:4" x14ac:dyDescent="0.3">
      <c r="A166">
        <v>166</v>
      </c>
      <c r="B166">
        <v>0.29445399999999999</v>
      </c>
      <c r="C166">
        <v>0.29465000000000002</v>
      </c>
      <c r="D166">
        <f t="shared" si="2"/>
        <v>3.8416000000011559E-8</v>
      </c>
    </row>
    <row r="167" spans="1:4" x14ac:dyDescent="0.3">
      <c r="A167">
        <v>167</v>
      </c>
      <c r="B167">
        <v>0.29437999999999998</v>
      </c>
      <c r="C167">
        <v>0.29453499999999999</v>
      </c>
      <c r="D167">
        <f t="shared" si="2"/>
        <v>2.4025000000005034E-8</v>
      </c>
    </row>
    <row r="168" spans="1:4" x14ac:dyDescent="0.3">
      <c r="A168">
        <v>168</v>
      </c>
      <c r="B168">
        <v>0.29465400000000003</v>
      </c>
      <c r="C168">
        <v>0.294821</v>
      </c>
      <c r="D168">
        <f t="shared" si="2"/>
        <v>2.788899999999089E-8</v>
      </c>
    </row>
    <row r="169" spans="1:4" x14ac:dyDescent="0.3">
      <c r="A169">
        <v>169</v>
      </c>
      <c r="B169">
        <v>0.29377999999999999</v>
      </c>
      <c r="C169">
        <v>0.29401899999999997</v>
      </c>
      <c r="D169">
        <f t="shared" si="2"/>
        <v>5.7120999999994851E-8</v>
      </c>
    </row>
    <row r="170" spans="1:4" x14ac:dyDescent="0.3">
      <c r="A170">
        <v>170</v>
      </c>
      <c r="B170">
        <v>0.29528900000000002</v>
      </c>
      <c r="C170">
        <v>0.29550300000000002</v>
      </c>
      <c r="D170">
        <f t="shared" si="2"/>
        <v>4.5795999999996567E-8</v>
      </c>
    </row>
    <row r="171" spans="1:4" x14ac:dyDescent="0.3">
      <c r="A171">
        <v>171</v>
      </c>
      <c r="B171">
        <v>0.29472100000000001</v>
      </c>
      <c r="C171">
        <v>0.29492000000000002</v>
      </c>
      <c r="D171">
        <f t="shared" si="2"/>
        <v>3.9601000000001884E-8</v>
      </c>
    </row>
    <row r="172" spans="1:4" x14ac:dyDescent="0.3">
      <c r="A172">
        <v>172</v>
      </c>
      <c r="B172">
        <v>0.29398000000000002</v>
      </c>
      <c r="C172">
        <v>0.29419400000000001</v>
      </c>
      <c r="D172">
        <f t="shared" si="2"/>
        <v>4.5795999999996567E-8</v>
      </c>
    </row>
    <row r="173" spans="1:4" x14ac:dyDescent="0.3">
      <c r="A173">
        <v>173</v>
      </c>
      <c r="B173">
        <v>0.292514</v>
      </c>
      <c r="C173">
        <v>0.29272199999999998</v>
      </c>
      <c r="D173">
        <f t="shared" si="2"/>
        <v>4.3263999999994166E-8</v>
      </c>
    </row>
    <row r="174" spans="1:4" x14ac:dyDescent="0.3">
      <c r="A174">
        <v>174</v>
      </c>
      <c r="B174">
        <v>0.292126</v>
      </c>
      <c r="C174">
        <v>0.292321</v>
      </c>
      <c r="D174">
        <f t="shared" si="2"/>
        <v>3.8025000000000283E-8</v>
      </c>
    </row>
    <row r="175" spans="1:4" x14ac:dyDescent="0.3">
      <c r="A175">
        <v>175</v>
      </c>
      <c r="B175">
        <v>0.29145599999999999</v>
      </c>
      <c r="C175">
        <v>0.29165099999999999</v>
      </c>
      <c r="D175">
        <f t="shared" si="2"/>
        <v>3.8025000000000283E-8</v>
      </c>
    </row>
    <row r="176" spans="1:4" x14ac:dyDescent="0.3">
      <c r="A176">
        <v>176</v>
      </c>
      <c r="B176">
        <v>0.29103299999999999</v>
      </c>
      <c r="C176">
        <v>0.29119099999999998</v>
      </c>
      <c r="D176">
        <f t="shared" si="2"/>
        <v>2.4963999999997308E-8</v>
      </c>
    </row>
    <row r="177" spans="1:4" x14ac:dyDescent="0.3">
      <c r="A177">
        <v>177</v>
      </c>
      <c r="B177">
        <v>0.29070800000000002</v>
      </c>
      <c r="C177">
        <v>0.29086899999999999</v>
      </c>
      <c r="D177">
        <f t="shared" si="2"/>
        <v>2.5920999999989284E-8</v>
      </c>
    </row>
    <row r="178" spans="1:4" x14ac:dyDescent="0.3">
      <c r="A178">
        <v>178</v>
      </c>
      <c r="B178">
        <v>0.29065299999999999</v>
      </c>
      <c r="C178">
        <v>0.29078599999999999</v>
      </c>
      <c r="D178">
        <f t="shared" si="2"/>
        <v>1.7688999999998465E-8</v>
      </c>
    </row>
    <row r="179" spans="1:4" x14ac:dyDescent="0.3">
      <c r="A179">
        <v>179</v>
      </c>
      <c r="B179">
        <v>0.290238</v>
      </c>
      <c r="C179">
        <v>0.29036499999999998</v>
      </c>
      <c r="D179">
        <f t="shared" si="2"/>
        <v>1.6128999999997011E-8</v>
      </c>
    </row>
    <row r="180" spans="1:4" x14ac:dyDescent="0.3">
      <c r="A180">
        <v>180</v>
      </c>
      <c r="B180">
        <v>0.29067300000000001</v>
      </c>
      <c r="C180">
        <v>0.29080600000000001</v>
      </c>
      <c r="D180">
        <f t="shared" si="2"/>
        <v>1.7688999999998465E-8</v>
      </c>
    </row>
    <row r="181" spans="1:4" x14ac:dyDescent="0.3">
      <c r="A181">
        <v>181</v>
      </c>
      <c r="B181">
        <v>0.29106799999999999</v>
      </c>
      <c r="C181">
        <v>0.29121399999999997</v>
      </c>
      <c r="D181">
        <f t="shared" si="2"/>
        <v>2.1315999999994008E-8</v>
      </c>
    </row>
    <row r="182" spans="1:4" x14ac:dyDescent="0.3">
      <c r="A182">
        <v>182</v>
      </c>
      <c r="B182">
        <v>0.290551</v>
      </c>
      <c r="C182">
        <v>0.29072199999999998</v>
      </c>
      <c r="D182">
        <f t="shared" si="2"/>
        <v>2.9240999999992039E-8</v>
      </c>
    </row>
    <row r="183" spans="1:4" x14ac:dyDescent="0.3">
      <c r="A183">
        <v>183</v>
      </c>
      <c r="B183">
        <v>0.29021000000000002</v>
      </c>
      <c r="C183">
        <v>0.29036899999999999</v>
      </c>
      <c r="D183">
        <f t="shared" si="2"/>
        <v>2.5280999999988783E-8</v>
      </c>
    </row>
    <row r="184" spans="1:4" x14ac:dyDescent="0.3">
      <c r="A184">
        <v>184</v>
      </c>
      <c r="B184">
        <v>0.28983799999999998</v>
      </c>
      <c r="C184">
        <v>0.28996899999999998</v>
      </c>
      <c r="D184">
        <f t="shared" si="2"/>
        <v>1.7160999999997966E-8</v>
      </c>
    </row>
    <row r="185" spans="1:4" x14ac:dyDescent="0.3">
      <c r="A185">
        <v>185</v>
      </c>
      <c r="B185">
        <v>0.28923399999999999</v>
      </c>
      <c r="C185">
        <v>0.28936600000000001</v>
      </c>
      <c r="D185">
        <f t="shared" si="2"/>
        <v>1.742400000000554E-8</v>
      </c>
    </row>
    <row r="186" spans="1:4" x14ac:dyDescent="0.3">
      <c r="A186">
        <v>186</v>
      </c>
      <c r="B186">
        <v>0.28918300000000002</v>
      </c>
      <c r="C186">
        <v>0.28931000000000001</v>
      </c>
      <c r="D186">
        <f t="shared" si="2"/>
        <v>1.6128999999997011E-8</v>
      </c>
    </row>
    <row r="187" spans="1:4" x14ac:dyDescent="0.3">
      <c r="A187">
        <v>187</v>
      </c>
      <c r="B187">
        <v>0.28813699999999998</v>
      </c>
      <c r="C187">
        <v>0.28829500000000002</v>
      </c>
      <c r="D187">
        <f t="shared" si="2"/>
        <v>2.4964000000014851E-8</v>
      </c>
    </row>
    <row r="188" spans="1:4" x14ac:dyDescent="0.3">
      <c r="A188">
        <v>188</v>
      </c>
      <c r="B188">
        <v>0.28708699999999998</v>
      </c>
      <c r="C188">
        <v>0.28721600000000003</v>
      </c>
      <c r="D188">
        <f t="shared" si="2"/>
        <v>1.6641000000011802E-8</v>
      </c>
    </row>
    <row r="189" spans="1:4" x14ac:dyDescent="0.3">
      <c r="A189">
        <v>189</v>
      </c>
      <c r="B189">
        <v>0.28721200000000002</v>
      </c>
      <c r="C189">
        <v>0.28733500000000001</v>
      </c>
      <c r="D189">
        <f t="shared" si="2"/>
        <v>1.5128999999996122E-8</v>
      </c>
    </row>
    <row r="190" spans="1:4" x14ac:dyDescent="0.3">
      <c r="A190">
        <v>190</v>
      </c>
      <c r="B190">
        <v>0.287107</v>
      </c>
      <c r="C190">
        <v>0.28722700000000001</v>
      </c>
      <c r="D190">
        <f t="shared" si="2"/>
        <v>1.4400000000002157E-8</v>
      </c>
    </row>
    <row r="191" spans="1:4" x14ac:dyDescent="0.3">
      <c r="A191">
        <v>191</v>
      </c>
      <c r="B191">
        <v>0.28736099999999998</v>
      </c>
      <c r="C191">
        <v>0.28748099999999999</v>
      </c>
      <c r="D191">
        <f t="shared" si="2"/>
        <v>1.4400000000002157E-8</v>
      </c>
    </row>
    <row r="192" spans="1:4" x14ac:dyDescent="0.3">
      <c r="A192">
        <v>192</v>
      </c>
      <c r="B192">
        <v>0.28676600000000002</v>
      </c>
      <c r="C192">
        <v>0.28689399999999998</v>
      </c>
      <c r="D192">
        <f t="shared" si="2"/>
        <v>1.638399999999014E-8</v>
      </c>
    </row>
    <row r="193" spans="1:4" x14ac:dyDescent="0.3">
      <c r="A193">
        <v>193</v>
      </c>
      <c r="B193">
        <v>0.285943</v>
      </c>
      <c r="C193">
        <v>0.28605700000000001</v>
      </c>
      <c r="D193">
        <f t="shared" si="2"/>
        <v>1.2996000000000681E-8</v>
      </c>
    </row>
    <row r="194" spans="1:4" x14ac:dyDescent="0.3">
      <c r="A194">
        <v>194</v>
      </c>
      <c r="B194">
        <v>0.28599799999999997</v>
      </c>
      <c r="C194">
        <v>0.28611300000000001</v>
      </c>
      <c r="D194">
        <f t="shared" ref="D194:D257" si="3" xml:space="preserve"> (C194 - B194)^2</f>
        <v>1.3225000000007302E-8</v>
      </c>
    </row>
    <row r="195" spans="1:4" x14ac:dyDescent="0.3">
      <c r="A195">
        <v>195</v>
      </c>
      <c r="B195">
        <v>0.28623700000000002</v>
      </c>
      <c r="C195">
        <v>0.28638599999999997</v>
      </c>
      <c r="D195">
        <f t="shared" si="3"/>
        <v>2.2200999999986508E-8</v>
      </c>
    </row>
    <row r="196" spans="1:4" x14ac:dyDescent="0.3">
      <c r="A196">
        <v>196</v>
      </c>
      <c r="B196">
        <v>0.285719</v>
      </c>
      <c r="C196">
        <v>0.285883</v>
      </c>
      <c r="D196">
        <f t="shared" si="3"/>
        <v>2.6895999999999174E-8</v>
      </c>
    </row>
    <row r="197" spans="1:4" x14ac:dyDescent="0.3">
      <c r="A197">
        <v>197</v>
      </c>
      <c r="B197">
        <v>0.28589199999999998</v>
      </c>
      <c r="C197">
        <v>0.28605700000000001</v>
      </c>
      <c r="D197">
        <f t="shared" si="3"/>
        <v>2.722500000000866E-8</v>
      </c>
    </row>
    <row r="198" spans="1:4" x14ac:dyDescent="0.3">
      <c r="A198">
        <v>198</v>
      </c>
      <c r="B198">
        <v>0.28579399999999999</v>
      </c>
      <c r="C198">
        <v>0.28595799999999999</v>
      </c>
      <c r="D198">
        <f t="shared" si="3"/>
        <v>2.6895999999999174E-8</v>
      </c>
    </row>
    <row r="199" spans="1:4" x14ac:dyDescent="0.3">
      <c r="A199">
        <v>199</v>
      </c>
      <c r="B199">
        <v>0.28563300000000003</v>
      </c>
      <c r="C199">
        <v>0.28577200000000003</v>
      </c>
      <c r="D199">
        <f t="shared" si="3"/>
        <v>1.9321000000000064E-8</v>
      </c>
    </row>
    <row r="200" spans="1:4" x14ac:dyDescent="0.3">
      <c r="A200">
        <v>200</v>
      </c>
      <c r="B200">
        <v>0.28574300000000002</v>
      </c>
      <c r="C200">
        <v>0.28589100000000001</v>
      </c>
      <c r="D200">
        <f t="shared" si="3"/>
        <v>2.190399999999452E-8</v>
      </c>
    </row>
    <row r="201" spans="1:4" x14ac:dyDescent="0.3">
      <c r="A201">
        <v>201</v>
      </c>
      <c r="B201">
        <v>0.28567999999999999</v>
      </c>
      <c r="C201">
        <v>0.28580299999999997</v>
      </c>
      <c r="D201">
        <f t="shared" si="3"/>
        <v>1.5128999999996122E-8</v>
      </c>
    </row>
    <row r="202" spans="1:4" x14ac:dyDescent="0.3">
      <c r="A202">
        <v>202</v>
      </c>
      <c r="B202">
        <v>0.28576200000000002</v>
      </c>
      <c r="C202">
        <v>0.285887</v>
      </c>
      <c r="D202">
        <f t="shared" si="3"/>
        <v>1.5624999999996558E-8</v>
      </c>
    </row>
    <row r="203" spans="1:4" x14ac:dyDescent="0.3">
      <c r="A203">
        <v>203</v>
      </c>
      <c r="B203">
        <v>0.28571099999999999</v>
      </c>
      <c r="C203">
        <v>0.28581499999999999</v>
      </c>
      <c r="D203">
        <f t="shared" si="3"/>
        <v>1.0815999999998542E-8</v>
      </c>
    </row>
    <row r="204" spans="1:4" x14ac:dyDescent="0.3">
      <c r="A204">
        <v>204</v>
      </c>
      <c r="B204">
        <v>0.28567199999999998</v>
      </c>
      <c r="C204">
        <v>0.28579500000000002</v>
      </c>
      <c r="D204">
        <f t="shared" si="3"/>
        <v>1.5129000000009777E-8</v>
      </c>
    </row>
    <row r="205" spans="1:4" x14ac:dyDescent="0.3">
      <c r="A205">
        <v>205</v>
      </c>
      <c r="B205">
        <v>0.28577000000000002</v>
      </c>
      <c r="C205">
        <v>0.28589100000000001</v>
      </c>
      <c r="D205">
        <f t="shared" si="3"/>
        <v>1.4640999999995701E-8</v>
      </c>
    </row>
    <row r="206" spans="1:4" x14ac:dyDescent="0.3">
      <c r="A206">
        <v>206</v>
      </c>
      <c r="B206">
        <v>0.28521400000000002</v>
      </c>
      <c r="C206">
        <v>0.28533500000000001</v>
      </c>
      <c r="D206">
        <f t="shared" si="3"/>
        <v>1.4640999999995701E-8</v>
      </c>
    </row>
    <row r="207" spans="1:4" x14ac:dyDescent="0.3">
      <c r="A207">
        <v>207</v>
      </c>
      <c r="B207">
        <v>0.28469299999999997</v>
      </c>
      <c r="C207">
        <v>0.28479599999999999</v>
      </c>
      <c r="D207">
        <f t="shared" si="3"/>
        <v>1.0609000000004067E-8</v>
      </c>
    </row>
    <row r="208" spans="1:4" x14ac:dyDescent="0.3">
      <c r="A208">
        <v>208</v>
      </c>
      <c r="B208">
        <v>0.28467700000000001</v>
      </c>
      <c r="C208">
        <v>0.28479599999999999</v>
      </c>
      <c r="D208">
        <f t="shared" si="3"/>
        <v>1.4160999999995295E-8</v>
      </c>
    </row>
    <row r="209" spans="1:4" x14ac:dyDescent="0.3">
      <c r="A209">
        <v>209</v>
      </c>
      <c r="B209">
        <v>0.28474699999999997</v>
      </c>
      <c r="C209">
        <v>0.28485500000000002</v>
      </c>
      <c r="D209">
        <f t="shared" si="3"/>
        <v>1.166400000001134E-8</v>
      </c>
    </row>
    <row r="210" spans="1:4" x14ac:dyDescent="0.3">
      <c r="A210">
        <v>210</v>
      </c>
      <c r="B210">
        <v>0.28467300000000001</v>
      </c>
      <c r="C210">
        <v>0.28478399999999998</v>
      </c>
      <c r="D210">
        <f t="shared" si="3"/>
        <v>1.2320999999993836E-8</v>
      </c>
    </row>
    <row r="211" spans="1:4" x14ac:dyDescent="0.3">
      <c r="A211">
        <v>211</v>
      </c>
      <c r="B211">
        <v>0.28486899999999998</v>
      </c>
      <c r="C211">
        <v>0.28497400000000001</v>
      </c>
      <c r="D211">
        <f t="shared" si="3"/>
        <v>1.1025000000004565E-8</v>
      </c>
    </row>
    <row r="212" spans="1:4" x14ac:dyDescent="0.3">
      <c r="A212">
        <v>212</v>
      </c>
      <c r="B212">
        <v>0.284661</v>
      </c>
      <c r="C212">
        <v>0.28476400000000002</v>
      </c>
      <c r="D212">
        <f t="shared" si="3"/>
        <v>1.0609000000004067E-8</v>
      </c>
    </row>
    <row r="213" spans="1:4" x14ac:dyDescent="0.3">
      <c r="A213">
        <v>213</v>
      </c>
      <c r="B213">
        <v>0.284634</v>
      </c>
      <c r="C213">
        <v>0.28472799999999998</v>
      </c>
      <c r="D213">
        <f t="shared" si="3"/>
        <v>8.835999999996801E-9</v>
      </c>
    </row>
    <row r="214" spans="1:4" x14ac:dyDescent="0.3">
      <c r="A214">
        <v>214</v>
      </c>
      <c r="B214">
        <v>0.28414400000000001</v>
      </c>
      <c r="C214">
        <v>0.28421200000000002</v>
      </c>
      <c r="D214">
        <f t="shared" si="3"/>
        <v>4.6240000000016996E-9</v>
      </c>
    </row>
    <row r="215" spans="1:4" x14ac:dyDescent="0.3">
      <c r="A215">
        <v>215</v>
      </c>
      <c r="B215">
        <v>0.28395599999999999</v>
      </c>
      <c r="C215">
        <v>0.28403</v>
      </c>
      <c r="D215">
        <f t="shared" si="3"/>
        <v>5.4760000000027377E-9</v>
      </c>
    </row>
    <row r="216" spans="1:4" x14ac:dyDescent="0.3">
      <c r="A216">
        <v>216</v>
      </c>
      <c r="B216">
        <v>0.28392800000000001</v>
      </c>
      <c r="C216">
        <v>0.28400199999999998</v>
      </c>
      <c r="D216">
        <f t="shared" si="3"/>
        <v>5.4759999999945213E-9</v>
      </c>
    </row>
    <row r="217" spans="1:4" x14ac:dyDescent="0.3">
      <c r="A217">
        <v>217</v>
      </c>
      <c r="B217">
        <v>0.28370499999999998</v>
      </c>
      <c r="C217">
        <v>0.28377200000000002</v>
      </c>
      <c r="D217">
        <f t="shared" si="3"/>
        <v>4.4890000000052597E-9</v>
      </c>
    </row>
    <row r="218" spans="1:4" x14ac:dyDescent="0.3">
      <c r="A218">
        <v>218</v>
      </c>
      <c r="B218">
        <v>0.28353699999999998</v>
      </c>
      <c r="C218">
        <v>0.28362900000000002</v>
      </c>
      <c r="D218">
        <f t="shared" si="3"/>
        <v>8.4640000000067156E-9</v>
      </c>
    </row>
    <row r="219" spans="1:4" x14ac:dyDescent="0.3">
      <c r="A219">
        <v>219</v>
      </c>
      <c r="B219">
        <v>0.28373999999999999</v>
      </c>
      <c r="C219">
        <v>0.28382400000000002</v>
      </c>
      <c r="D219">
        <f t="shared" si="3"/>
        <v>7.0560000000047873E-9</v>
      </c>
    </row>
    <row r="220" spans="1:4" x14ac:dyDescent="0.3">
      <c r="A220">
        <v>220</v>
      </c>
      <c r="B220">
        <v>0.28456700000000001</v>
      </c>
      <c r="C220">
        <v>0.28473199999999999</v>
      </c>
      <c r="D220">
        <f t="shared" si="3"/>
        <v>2.7224999999990339E-8</v>
      </c>
    </row>
    <row r="221" spans="1:4" x14ac:dyDescent="0.3">
      <c r="A221">
        <v>221</v>
      </c>
      <c r="B221">
        <v>0.28415200000000002</v>
      </c>
      <c r="C221">
        <v>0.28434700000000002</v>
      </c>
      <c r="D221">
        <f t="shared" si="3"/>
        <v>3.8025000000000283E-8</v>
      </c>
    </row>
    <row r="222" spans="1:4" x14ac:dyDescent="0.3">
      <c r="A222">
        <v>222</v>
      </c>
      <c r="B222">
        <v>0.28433999999999998</v>
      </c>
      <c r="C222">
        <v>0.28451399999999999</v>
      </c>
      <c r="D222">
        <f t="shared" si="3"/>
        <v>3.0276000000002607E-8</v>
      </c>
    </row>
    <row r="223" spans="1:4" x14ac:dyDescent="0.3">
      <c r="A223">
        <v>223</v>
      </c>
      <c r="B223">
        <v>0.28434799999999999</v>
      </c>
      <c r="C223">
        <v>0.28451799999999999</v>
      </c>
      <c r="D223">
        <f t="shared" si="3"/>
        <v>2.8900000000001185E-8</v>
      </c>
    </row>
    <row r="224" spans="1:4" x14ac:dyDescent="0.3">
      <c r="A224">
        <v>224</v>
      </c>
      <c r="B224">
        <v>0.28381899999999999</v>
      </c>
      <c r="C224">
        <v>0.283966</v>
      </c>
      <c r="D224">
        <f t="shared" si="3"/>
        <v>2.160900000000242E-8</v>
      </c>
    </row>
    <row r="225" spans="1:4" x14ac:dyDescent="0.3">
      <c r="A225">
        <v>225</v>
      </c>
      <c r="B225">
        <v>0.28367399999999998</v>
      </c>
      <c r="C225">
        <v>0.28382000000000002</v>
      </c>
      <c r="D225">
        <f t="shared" si="3"/>
        <v>2.1316000000010218E-8</v>
      </c>
    </row>
    <row r="226" spans="1:4" x14ac:dyDescent="0.3">
      <c r="A226">
        <v>226</v>
      </c>
      <c r="B226">
        <v>0.28354099999999999</v>
      </c>
      <c r="C226">
        <v>0.28368100000000002</v>
      </c>
      <c r="D226">
        <f t="shared" si="3"/>
        <v>1.9600000000008116E-8</v>
      </c>
    </row>
    <row r="227" spans="1:4" x14ac:dyDescent="0.3">
      <c r="A227">
        <v>227</v>
      </c>
      <c r="B227">
        <v>0.28328999999999999</v>
      </c>
      <c r="C227">
        <v>0.283447</v>
      </c>
      <c r="D227">
        <f t="shared" si="3"/>
        <v>2.4649000000005725E-8</v>
      </c>
    </row>
    <row r="228" spans="1:4" x14ac:dyDescent="0.3">
      <c r="A228">
        <v>228</v>
      </c>
      <c r="B228">
        <v>0.283223</v>
      </c>
      <c r="C228">
        <v>0.28335199999999999</v>
      </c>
      <c r="D228">
        <f t="shared" si="3"/>
        <v>1.6640999999997479E-8</v>
      </c>
    </row>
    <row r="229" spans="1:4" x14ac:dyDescent="0.3">
      <c r="A229">
        <v>229</v>
      </c>
      <c r="B229">
        <v>0.28274500000000002</v>
      </c>
      <c r="C229">
        <v>0.282883</v>
      </c>
      <c r="D229">
        <f t="shared" si="3"/>
        <v>1.9043999999992127E-8</v>
      </c>
    </row>
    <row r="230" spans="1:4" x14ac:dyDescent="0.3">
      <c r="A230">
        <v>230</v>
      </c>
      <c r="B230">
        <v>0.28263500000000003</v>
      </c>
      <c r="C230">
        <v>0.28278799999999998</v>
      </c>
      <c r="D230">
        <f t="shared" si="3"/>
        <v>2.3408999999987369E-8</v>
      </c>
    </row>
    <row r="231" spans="1:4" x14ac:dyDescent="0.3">
      <c r="A231">
        <v>231</v>
      </c>
      <c r="B231">
        <v>0.28260400000000002</v>
      </c>
      <c r="C231">
        <v>0.28276400000000002</v>
      </c>
      <c r="D231">
        <f t="shared" si="3"/>
        <v>2.5599999999997913E-8</v>
      </c>
    </row>
    <row r="232" spans="1:4" x14ac:dyDescent="0.3">
      <c r="A232">
        <v>232</v>
      </c>
      <c r="B232">
        <v>0.28256500000000001</v>
      </c>
      <c r="C232">
        <v>0.282721</v>
      </c>
      <c r="D232">
        <f t="shared" si="3"/>
        <v>2.4335999999996718E-8</v>
      </c>
    </row>
    <row r="233" spans="1:4" x14ac:dyDescent="0.3">
      <c r="A233">
        <v>233</v>
      </c>
      <c r="B233">
        <v>0.28278799999999998</v>
      </c>
      <c r="C233">
        <v>0.28291500000000003</v>
      </c>
      <c r="D233">
        <f t="shared" si="3"/>
        <v>1.6129000000011112E-8</v>
      </c>
    </row>
    <row r="234" spans="1:4" x14ac:dyDescent="0.3">
      <c r="A234">
        <v>234</v>
      </c>
      <c r="B234">
        <v>0.28276499999999999</v>
      </c>
      <c r="C234">
        <v>0.282887</v>
      </c>
      <c r="D234">
        <f t="shared" si="3"/>
        <v>1.4884000000002681E-8</v>
      </c>
    </row>
    <row r="235" spans="1:4" x14ac:dyDescent="0.3">
      <c r="A235">
        <v>235</v>
      </c>
      <c r="B235">
        <v>0.28298800000000002</v>
      </c>
      <c r="C235">
        <v>0.28310999999999997</v>
      </c>
      <c r="D235">
        <f t="shared" si="3"/>
        <v>1.4883999999989137E-8</v>
      </c>
    </row>
    <row r="236" spans="1:4" x14ac:dyDescent="0.3">
      <c r="A236">
        <v>236</v>
      </c>
      <c r="B236">
        <v>0.283086</v>
      </c>
      <c r="C236">
        <v>0.28320899999999999</v>
      </c>
      <c r="D236">
        <f t="shared" si="3"/>
        <v>1.5128999999996122E-8</v>
      </c>
    </row>
    <row r="237" spans="1:4" x14ac:dyDescent="0.3">
      <c r="A237">
        <v>237</v>
      </c>
      <c r="B237">
        <v>0.28278399999999998</v>
      </c>
      <c r="C237">
        <v>0.28290300000000002</v>
      </c>
      <c r="D237">
        <f t="shared" si="3"/>
        <v>1.4161000000008507E-8</v>
      </c>
    </row>
    <row r="238" spans="1:4" x14ac:dyDescent="0.3">
      <c r="A238">
        <v>238</v>
      </c>
      <c r="B238">
        <v>0.28276499999999999</v>
      </c>
      <c r="C238">
        <v>0.282883</v>
      </c>
      <c r="D238">
        <f t="shared" si="3"/>
        <v>1.3924000000001649E-8</v>
      </c>
    </row>
    <row r="239" spans="1:4" x14ac:dyDescent="0.3">
      <c r="A239">
        <v>239</v>
      </c>
      <c r="B239">
        <v>0.28198499999999999</v>
      </c>
      <c r="C239">
        <v>0.282086</v>
      </c>
      <c r="D239">
        <f t="shared" si="3"/>
        <v>1.0201000000003583E-8</v>
      </c>
    </row>
    <row r="240" spans="1:4" x14ac:dyDescent="0.3">
      <c r="A240">
        <v>240</v>
      </c>
      <c r="B240">
        <v>0.28146700000000002</v>
      </c>
      <c r="C240">
        <v>0.28154699999999999</v>
      </c>
      <c r="D240">
        <f t="shared" si="3"/>
        <v>6.399999999995038E-9</v>
      </c>
    </row>
    <row r="241" spans="1:4" x14ac:dyDescent="0.3">
      <c r="A241">
        <v>241</v>
      </c>
      <c r="B241">
        <v>0.28239999999999998</v>
      </c>
      <c r="C241">
        <v>0.28245500000000001</v>
      </c>
      <c r="D241">
        <f t="shared" si="3"/>
        <v>3.0250000000029975E-9</v>
      </c>
    </row>
    <row r="242" spans="1:4" x14ac:dyDescent="0.3">
      <c r="A242">
        <v>242</v>
      </c>
      <c r="B242">
        <v>0.28379100000000002</v>
      </c>
      <c r="C242">
        <v>0.28386699999999998</v>
      </c>
      <c r="D242">
        <f t="shared" si="3"/>
        <v>5.7759999999946778E-9</v>
      </c>
    </row>
    <row r="243" spans="1:4" x14ac:dyDescent="0.3">
      <c r="A243">
        <v>243</v>
      </c>
      <c r="B243">
        <v>0.28390900000000002</v>
      </c>
      <c r="C243">
        <v>0.28399000000000002</v>
      </c>
      <c r="D243">
        <f t="shared" si="3"/>
        <v>6.5609999999996335E-9</v>
      </c>
    </row>
    <row r="244" spans="1:4" x14ac:dyDescent="0.3">
      <c r="A244">
        <v>244</v>
      </c>
      <c r="B244">
        <v>0.284493</v>
      </c>
      <c r="C244">
        <v>0.28457700000000002</v>
      </c>
      <c r="D244">
        <f t="shared" si="3"/>
        <v>7.0560000000047873E-9</v>
      </c>
    </row>
    <row r="245" spans="1:4" x14ac:dyDescent="0.3">
      <c r="A245">
        <v>245</v>
      </c>
      <c r="B245">
        <v>0.28393200000000002</v>
      </c>
      <c r="C245">
        <v>0.28397800000000001</v>
      </c>
      <c r="D245">
        <f t="shared" si="3"/>
        <v>2.1159999999991254E-9</v>
      </c>
    </row>
    <row r="246" spans="1:4" x14ac:dyDescent="0.3">
      <c r="A246">
        <v>246</v>
      </c>
      <c r="B246">
        <v>0.28373999999999999</v>
      </c>
      <c r="C246">
        <v>0.28377599999999997</v>
      </c>
      <c r="D246">
        <f t="shared" si="3"/>
        <v>1.2959999999985955E-9</v>
      </c>
    </row>
    <row r="247" spans="1:4" x14ac:dyDescent="0.3">
      <c r="A247">
        <v>247</v>
      </c>
      <c r="B247">
        <v>0.28392099999999998</v>
      </c>
      <c r="C247">
        <v>0.28398600000000002</v>
      </c>
      <c r="D247">
        <f t="shared" si="3"/>
        <v>4.2250000000048429E-9</v>
      </c>
    </row>
    <row r="248" spans="1:4" x14ac:dyDescent="0.3">
      <c r="A248">
        <v>248</v>
      </c>
      <c r="B248">
        <v>0.283854</v>
      </c>
      <c r="C248">
        <v>0.28383599999999998</v>
      </c>
      <c r="D248">
        <f t="shared" si="3"/>
        <v>3.2400000000064806E-10</v>
      </c>
    </row>
    <row r="249" spans="1:4" x14ac:dyDescent="0.3">
      <c r="A249">
        <v>249</v>
      </c>
      <c r="B249">
        <v>0.28346199999999999</v>
      </c>
      <c r="C249">
        <v>0.28348299999999998</v>
      </c>
      <c r="D249">
        <f t="shared" si="3"/>
        <v>4.4099999999971636E-10</v>
      </c>
    </row>
    <row r="250" spans="1:4" x14ac:dyDescent="0.3">
      <c r="A250">
        <v>250</v>
      </c>
      <c r="B250">
        <v>0.283501</v>
      </c>
      <c r="C250">
        <v>0.28347899999999998</v>
      </c>
      <c r="D250">
        <f t="shared" si="3"/>
        <v>4.8400000000096809E-10</v>
      </c>
    </row>
    <row r="251" spans="1:4" x14ac:dyDescent="0.3">
      <c r="A251">
        <v>251</v>
      </c>
      <c r="B251">
        <v>0.28381099999999998</v>
      </c>
      <c r="C251">
        <v>0.28376400000000002</v>
      </c>
      <c r="D251">
        <f t="shared" si="3"/>
        <v>2.2089999999965913E-9</v>
      </c>
    </row>
    <row r="252" spans="1:4" x14ac:dyDescent="0.3">
      <c r="A252">
        <v>252</v>
      </c>
      <c r="B252">
        <v>0.28370499999999998</v>
      </c>
      <c r="C252">
        <v>0.28365299999999999</v>
      </c>
      <c r="D252">
        <f t="shared" si="3"/>
        <v>2.7039999999996354E-9</v>
      </c>
    </row>
    <row r="253" spans="1:4" x14ac:dyDescent="0.3">
      <c r="A253">
        <v>253</v>
      </c>
      <c r="B253">
        <v>0.28306999999999999</v>
      </c>
      <c r="C253">
        <v>0.28304600000000002</v>
      </c>
      <c r="D253">
        <f t="shared" si="3"/>
        <v>5.7599999999848758E-10</v>
      </c>
    </row>
    <row r="254" spans="1:4" x14ac:dyDescent="0.3">
      <c r="A254">
        <v>254</v>
      </c>
      <c r="B254">
        <v>0.28288600000000003</v>
      </c>
      <c r="C254">
        <v>0.28289500000000001</v>
      </c>
      <c r="D254">
        <f t="shared" si="3"/>
        <v>8.0999999999662412E-11</v>
      </c>
    </row>
    <row r="255" spans="1:4" x14ac:dyDescent="0.3">
      <c r="A255">
        <v>255</v>
      </c>
      <c r="B255">
        <v>0.28267100000000001</v>
      </c>
      <c r="C255">
        <v>0.28268900000000002</v>
      </c>
      <c r="D255">
        <f t="shared" si="3"/>
        <v>3.2400000000064806E-10</v>
      </c>
    </row>
    <row r="256" spans="1:4" x14ac:dyDescent="0.3">
      <c r="A256">
        <v>256</v>
      </c>
      <c r="B256">
        <v>0.28268199999999999</v>
      </c>
      <c r="C256">
        <v>0.282725</v>
      </c>
      <c r="D256">
        <f t="shared" si="3"/>
        <v>1.8490000000013114E-9</v>
      </c>
    </row>
    <row r="257" spans="1:4" x14ac:dyDescent="0.3">
      <c r="A257">
        <v>257</v>
      </c>
      <c r="B257">
        <v>0.28287000000000001</v>
      </c>
      <c r="C257">
        <v>0.28292299999999998</v>
      </c>
      <c r="D257">
        <f t="shared" si="3"/>
        <v>2.8089999999967923E-9</v>
      </c>
    </row>
    <row r="258" spans="1:4" x14ac:dyDescent="0.3">
      <c r="A258">
        <v>258</v>
      </c>
      <c r="B258">
        <v>0.28283900000000001</v>
      </c>
      <c r="C258">
        <v>0.282864</v>
      </c>
      <c r="D258">
        <f t="shared" ref="D258:D321" si="4" xml:space="preserve"> (C258 - B258)^2</f>
        <v>6.2499999999986229E-10</v>
      </c>
    </row>
    <row r="259" spans="1:4" x14ac:dyDescent="0.3">
      <c r="A259">
        <v>259</v>
      </c>
      <c r="B259">
        <v>0.28312100000000001</v>
      </c>
      <c r="C259">
        <v>0.28317300000000001</v>
      </c>
      <c r="D259">
        <f t="shared" si="4"/>
        <v>2.7039999999996354E-9</v>
      </c>
    </row>
    <row r="260" spans="1:4" x14ac:dyDescent="0.3">
      <c r="A260">
        <v>260</v>
      </c>
      <c r="B260">
        <v>0.28291699999999997</v>
      </c>
      <c r="C260">
        <v>0.28296700000000002</v>
      </c>
      <c r="D260">
        <f t="shared" si="4"/>
        <v>2.5000000000050004E-9</v>
      </c>
    </row>
    <row r="261" spans="1:4" x14ac:dyDescent="0.3">
      <c r="A261">
        <v>261</v>
      </c>
      <c r="B261">
        <v>0.28265899999999999</v>
      </c>
      <c r="C261">
        <v>0.28271299999999999</v>
      </c>
      <c r="D261">
        <f t="shared" si="4"/>
        <v>2.9159999999998373E-9</v>
      </c>
    </row>
    <row r="262" spans="1:4" x14ac:dyDescent="0.3">
      <c r="A262">
        <v>262</v>
      </c>
      <c r="B262">
        <v>0.28250199999999998</v>
      </c>
      <c r="C262">
        <v>0.28254600000000002</v>
      </c>
      <c r="D262">
        <f t="shared" si="4"/>
        <v>1.9360000000038724E-9</v>
      </c>
    </row>
    <row r="263" spans="1:4" x14ac:dyDescent="0.3">
      <c r="A263">
        <v>263</v>
      </c>
      <c r="B263">
        <v>0.28304699999999999</v>
      </c>
      <c r="C263">
        <v>0.28309800000000002</v>
      </c>
      <c r="D263">
        <f t="shared" si="4"/>
        <v>2.6010000000023715E-9</v>
      </c>
    </row>
    <row r="264" spans="1:4" x14ac:dyDescent="0.3">
      <c r="A264">
        <v>264</v>
      </c>
      <c r="B264">
        <v>0.283078</v>
      </c>
      <c r="C264">
        <v>0.283086</v>
      </c>
      <c r="D264">
        <f t="shared" si="4"/>
        <v>6.4000000000128018E-11</v>
      </c>
    </row>
    <row r="265" spans="1:4" x14ac:dyDescent="0.3">
      <c r="A265">
        <v>265</v>
      </c>
      <c r="B265">
        <v>0.28316000000000002</v>
      </c>
      <c r="C265">
        <v>0.283161</v>
      </c>
      <c r="D265">
        <f t="shared" si="4"/>
        <v>9.9999999994648911E-13</v>
      </c>
    </row>
    <row r="266" spans="1:4" x14ac:dyDescent="0.3">
      <c r="A266">
        <v>266</v>
      </c>
      <c r="B266">
        <v>0.28351700000000002</v>
      </c>
      <c r="C266">
        <v>0.28350599999999998</v>
      </c>
      <c r="D266">
        <f t="shared" si="4"/>
        <v>1.2100000000085264E-10</v>
      </c>
    </row>
    <row r="267" spans="1:4" x14ac:dyDescent="0.3">
      <c r="A267">
        <v>267</v>
      </c>
      <c r="B267">
        <v>0.28328599999999998</v>
      </c>
      <c r="C267">
        <v>0.28327999999999998</v>
      </c>
      <c r="D267">
        <f t="shared" si="4"/>
        <v>3.6000000000072008E-11</v>
      </c>
    </row>
    <row r="268" spans="1:4" x14ac:dyDescent="0.3">
      <c r="A268">
        <v>268</v>
      </c>
      <c r="B268">
        <v>0.28298000000000001</v>
      </c>
      <c r="C268">
        <v>0.28296300000000002</v>
      </c>
      <c r="D268">
        <f t="shared" si="4"/>
        <v>2.8899999999963437E-10</v>
      </c>
    </row>
    <row r="269" spans="1:4" x14ac:dyDescent="0.3">
      <c r="A269">
        <v>269</v>
      </c>
      <c r="B269">
        <v>0.28298000000000001</v>
      </c>
      <c r="C269">
        <v>0.282939</v>
      </c>
      <c r="D269">
        <f t="shared" si="4"/>
        <v>1.6810000000010864E-9</v>
      </c>
    </row>
    <row r="270" spans="1:4" x14ac:dyDescent="0.3">
      <c r="A270">
        <v>270</v>
      </c>
      <c r="B270">
        <v>0.28313700000000003</v>
      </c>
      <c r="C270">
        <v>0.28307399999999999</v>
      </c>
      <c r="D270">
        <f t="shared" si="4"/>
        <v>3.9690000000044418E-9</v>
      </c>
    </row>
    <row r="271" spans="1:4" x14ac:dyDescent="0.3">
      <c r="A271">
        <v>271</v>
      </c>
      <c r="B271">
        <v>0.28275699999999998</v>
      </c>
      <c r="C271">
        <v>0.28268100000000002</v>
      </c>
      <c r="D271">
        <f t="shared" si="4"/>
        <v>5.7759999999946778E-9</v>
      </c>
    </row>
    <row r="272" spans="1:4" x14ac:dyDescent="0.3">
      <c r="A272">
        <v>272</v>
      </c>
      <c r="B272">
        <v>0.28272900000000001</v>
      </c>
      <c r="C272">
        <v>0.28264499999999998</v>
      </c>
      <c r="D272">
        <f t="shared" si="4"/>
        <v>7.0560000000047873E-9</v>
      </c>
    </row>
    <row r="273" spans="1:4" x14ac:dyDescent="0.3">
      <c r="A273">
        <v>273</v>
      </c>
      <c r="B273">
        <v>0.28220000000000001</v>
      </c>
      <c r="C273">
        <v>0.28211799999999998</v>
      </c>
      <c r="D273">
        <f t="shared" si="4"/>
        <v>6.7240000000043455E-9</v>
      </c>
    </row>
    <row r="274" spans="1:4" x14ac:dyDescent="0.3">
      <c r="A274">
        <v>274</v>
      </c>
      <c r="B274">
        <v>0.28196900000000003</v>
      </c>
      <c r="C274">
        <v>0.28188800000000003</v>
      </c>
      <c r="D274">
        <f t="shared" si="4"/>
        <v>6.5609999999996335E-9</v>
      </c>
    </row>
    <row r="275" spans="1:4" x14ac:dyDescent="0.3">
      <c r="A275">
        <v>275</v>
      </c>
      <c r="B275">
        <v>0.28309400000000001</v>
      </c>
      <c r="C275">
        <v>0.28305000000000002</v>
      </c>
      <c r="D275">
        <f t="shared" si="4"/>
        <v>1.9359999999989875E-9</v>
      </c>
    </row>
    <row r="276" spans="1:4" x14ac:dyDescent="0.3">
      <c r="A276">
        <v>276</v>
      </c>
      <c r="B276">
        <v>0.28397899999999998</v>
      </c>
      <c r="C276">
        <v>0.283943</v>
      </c>
      <c r="D276">
        <f t="shared" si="4"/>
        <v>1.2959999999985955E-9</v>
      </c>
    </row>
    <row r="277" spans="1:4" x14ac:dyDescent="0.3">
      <c r="A277">
        <v>277</v>
      </c>
      <c r="B277">
        <v>0.28553099999999998</v>
      </c>
      <c r="C277">
        <v>0.28554099999999999</v>
      </c>
      <c r="D277">
        <f t="shared" si="4"/>
        <v>1.0000000000020001E-10</v>
      </c>
    </row>
    <row r="278" spans="1:4" x14ac:dyDescent="0.3">
      <c r="A278">
        <v>278</v>
      </c>
      <c r="B278">
        <v>0.28753800000000002</v>
      </c>
      <c r="C278">
        <v>0.28756500000000002</v>
      </c>
      <c r="D278">
        <f t="shared" si="4"/>
        <v>7.2899999999995933E-10</v>
      </c>
    </row>
    <row r="279" spans="1:4" x14ac:dyDescent="0.3">
      <c r="A279">
        <v>279</v>
      </c>
      <c r="B279">
        <v>0.28834100000000001</v>
      </c>
      <c r="C279">
        <v>0.28836200000000001</v>
      </c>
      <c r="D279">
        <f t="shared" si="4"/>
        <v>4.4099999999971636E-10</v>
      </c>
    </row>
    <row r="280" spans="1:4" x14ac:dyDescent="0.3">
      <c r="A280">
        <v>280</v>
      </c>
      <c r="B280">
        <v>0.29058600000000001</v>
      </c>
      <c r="C280">
        <v>0.290655</v>
      </c>
      <c r="D280">
        <f t="shared" si="4"/>
        <v>4.7609999999980317E-9</v>
      </c>
    </row>
    <row r="281" spans="1:4" x14ac:dyDescent="0.3">
      <c r="A281">
        <v>281</v>
      </c>
      <c r="B281">
        <v>0.29353699999999999</v>
      </c>
      <c r="C281">
        <v>0.29365000000000002</v>
      </c>
      <c r="D281">
        <f t="shared" si="4"/>
        <v>1.2769000000006722E-8</v>
      </c>
    </row>
    <row r="282" spans="1:4" x14ac:dyDescent="0.3">
      <c r="A282">
        <v>282</v>
      </c>
      <c r="B282">
        <v>0.29530800000000001</v>
      </c>
      <c r="C282">
        <v>0.295435</v>
      </c>
      <c r="D282">
        <f t="shared" si="4"/>
        <v>1.6128999999997011E-8</v>
      </c>
    </row>
    <row r="283" spans="1:4" x14ac:dyDescent="0.3">
      <c r="A283">
        <v>283</v>
      </c>
      <c r="B283">
        <v>0.29793399999999998</v>
      </c>
      <c r="C283">
        <v>0.298097</v>
      </c>
      <c r="D283">
        <f t="shared" si="4"/>
        <v>2.6569000000007902E-8</v>
      </c>
    </row>
    <row r="284" spans="1:4" x14ac:dyDescent="0.3">
      <c r="A284">
        <v>284</v>
      </c>
      <c r="B284">
        <v>0.30068899999999998</v>
      </c>
      <c r="C284">
        <v>0.30087799999999998</v>
      </c>
      <c r="D284">
        <f t="shared" si="4"/>
        <v>3.5720999999998008E-8</v>
      </c>
    </row>
    <row r="285" spans="1:4" x14ac:dyDescent="0.3">
      <c r="A285">
        <v>285</v>
      </c>
      <c r="B285">
        <v>0.30160999999999999</v>
      </c>
      <c r="C285">
        <v>0.30182199999999998</v>
      </c>
      <c r="D285">
        <f t="shared" si="4"/>
        <v>4.4943999999995747E-8</v>
      </c>
    </row>
    <row r="286" spans="1:4" x14ac:dyDescent="0.3">
      <c r="A286">
        <v>286</v>
      </c>
      <c r="B286">
        <v>0.303753</v>
      </c>
      <c r="C286">
        <v>0.30395299999999997</v>
      </c>
      <c r="D286">
        <f t="shared" si="4"/>
        <v>3.9999999999991186E-8</v>
      </c>
    </row>
    <row r="287" spans="1:4" x14ac:dyDescent="0.3">
      <c r="A287">
        <v>287</v>
      </c>
      <c r="B287">
        <v>0.30419200000000002</v>
      </c>
      <c r="C287">
        <v>0.30441299999999999</v>
      </c>
      <c r="D287">
        <f t="shared" si="4"/>
        <v>4.8840999999987282E-8</v>
      </c>
    </row>
    <row r="288" spans="1:4" x14ac:dyDescent="0.3">
      <c r="A288">
        <v>288</v>
      </c>
      <c r="B288">
        <v>0.30355700000000002</v>
      </c>
      <c r="C288">
        <v>0.30374699999999999</v>
      </c>
      <c r="D288">
        <f t="shared" si="4"/>
        <v>3.609999999998783E-8</v>
      </c>
    </row>
    <row r="289" spans="1:4" x14ac:dyDescent="0.3">
      <c r="A289">
        <v>289</v>
      </c>
      <c r="B289">
        <v>0.30276199999999998</v>
      </c>
      <c r="C289">
        <v>0.30294100000000002</v>
      </c>
      <c r="D289">
        <f t="shared" si="4"/>
        <v>3.2041000000014408E-8</v>
      </c>
    </row>
    <row r="290" spans="1:4" x14ac:dyDescent="0.3">
      <c r="A290">
        <v>290</v>
      </c>
      <c r="B290">
        <v>0.30116300000000001</v>
      </c>
      <c r="C290">
        <v>0.30129899999999998</v>
      </c>
      <c r="D290">
        <f t="shared" si="4"/>
        <v>1.8495999999991697E-8</v>
      </c>
    </row>
    <row r="291" spans="1:4" x14ac:dyDescent="0.3">
      <c r="A291">
        <v>291</v>
      </c>
      <c r="B291">
        <v>0.300375</v>
      </c>
      <c r="C291">
        <v>0.30052499999999999</v>
      </c>
      <c r="D291">
        <f t="shared" si="4"/>
        <v>2.2499999999995043E-8</v>
      </c>
    </row>
    <row r="292" spans="1:4" x14ac:dyDescent="0.3">
      <c r="A292">
        <v>292</v>
      </c>
      <c r="B292">
        <v>0.29915700000000001</v>
      </c>
      <c r="C292">
        <v>0.29929099999999997</v>
      </c>
      <c r="D292">
        <f t="shared" si="4"/>
        <v>1.7955999999991284E-8</v>
      </c>
    </row>
    <row r="293" spans="1:4" x14ac:dyDescent="0.3">
      <c r="A293">
        <v>293</v>
      </c>
      <c r="B293">
        <v>0.29701699999999998</v>
      </c>
      <c r="C293">
        <v>0.29712899999999998</v>
      </c>
      <c r="D293">
        <f t="shared" si="4"/>
        <v>1.2544000000000221E-8</v>
      </c>
    </row>
    <row r="294" spans="1:4" x14ac:dyDescent="0.3">
      <c r="A294">
        <v>294</v>
      </c>
      <c r="B294">
        <v>0.296041</v>
      </c>
      <c r="C294">
        <v>0.29613400000000001</v>
      </c>
      <c r="D294">
        <f t="shared" si="4"/>
        <v>8.6490000000018117E-9</v>
      </c>
    </row>
    <row r="295" spans="1:4" x14ac:dyDescent="0.3">
      <c r="A295">
        <v>295</v>
      </c>
      <c r="B295">
        <v>0.29391299999999998</v>
      </c>
      <c r="C295">
        <v>0.29421799999999998</v>
      </c>
      <c r="D295">
        <f t="shared" si="4"/>
        <v>9.3024999999999829E-8</v>
      </c>
    </row>
    <row r="296" spans="1:4" x14ac:dyDescent="0.3">
      <c r="A296">
        <v>296</v>
      </c>
      <c r="B296">
        <v>0.29233799999999999</v>
      </c>
      <c r="C296">
        <v>0.29259499999999999</v>
      </c>
      <c r="D296">
        <f t="shared" si="4"/>
        <v>6.6049000000003717E-8</v>
      </c>
    </row>
    <row r="297" spans="1:4" x14ac:dyDescent="0.3">
      <c r="A297">
        <v>297</v>
      </c>
      <c r="B297">
        <v>0.29086099999999998</v>
      </c>
      <c r="C297">
        <v>0.29113899999999998</v>
      </c>
      <c r="D297">
        <f t="shared" si="4"/>
        <v>7.7284000000000257E-8</v>
      </c>
    </row>
    <row r="298" spans="1:4" x14ac:dyDescent="0.3">
      <c r="A298">
        <v>298</v>
      </c>
      <c r="B298">
        <v>0.28880699999999998</v>
      </c>
      <c r="C298">
        <v>0.28904400000000002</v>
      </c>
      <c r="D298">
        <f t="shared" si="4"/>
        <v>5.6169000000020254E-8</v>
      </c>
    </row>
    <row r="299" spans="1:4" x14ac:dyDescent="0.3">
      <c r="A299">
        <v>299</v>
      </c>
      <c r="B299">
        <v>0.28721600000000003</v>
      </c>
      <c r="C299">
        <v>0.28744599999999998</v>
      </c>
      <c r="D299">
        <f t="shared" si="4"/>
        <v>5.2899999999978133E-8</v>
      </c>
    </row>
    <row r="300" spans="1:4" x14ac:dyDescent="0.3">
      <c r="A300">
        <v>300</v>
      </c>
      <c r="B300">
        <v>0.286491</v>
      </c>
      <c r="C300">
        <v>0.28671999999999997</v>
      </c>
      <c r="D300">
        <f t="shared" si="4"/>
        <v>5.2440999999990484E-8</v>
      </c>
    </row>
    <row r="301" spans="1:4" x14ac:dyDescent="0.3">
      <c r="A301">
        <v>301</v>
      </c>
      <c r="B301">
        <v>0.285057</v>
      </c>
      <c r="C301">
        <v>0.28527200000000003</v>
      </c>
      <c r="D301">
        <f t="shared" si="4"/>
        <v>4.6225000000008912E-8</v>
      </c>
    </row>
    <row r="302" spans="1:4" x14ac:dyDescent="0.3">
      <c r="A302">
        <v>302</v>
      </c>
      <c r="B302">
        <v>0.28446100000000002</v>
      </c>
      <c r="C302">
        <v>0.28468500000000002</v>
      </c>
      <c r="D302">
        <f t="shared" si="4"/>
        <v>5.0176000000000886E-8</v>
      </c>
    </row>
    <row r="303" spans="1:4" x14ac:dyDescent="0.3">
      <c r="A303">
        <v>303</v>
      </c>
      <c r="B303">
        <v>0.284026</v>
      </c>
      <c r="C303">
        <v>0.28422399999999998</v>
      </c>
      <c r="D303">
        <f t="shared" si="4"/>
        <v>3.9203999999990482E-8</v>
      </c>
    </row>
    <row r="304" spans="1:4" x14ac:dyDescent="0.3">
      <c r="A304">
        <v>304</v>
      </c>
      <c r="B304">
        <v>0.28381099999999998</v>
      </c>
      <c r="C304">
        <v>0.28401399999999999</v>
      </c>
      <c r="D304">
        <f t="shared" si="4"/>
        <v>4.1209000000003542E-8</v>
      </c>
    </row>
    <row r="305" spans="1:4" x14ac:dyDescent="0.3">
      <c r="A305">
        <v>305</v>
      </c>
      <c r="B305">
        <v>0.28281600000000001</v>
      </c>
      <c r="C305">
        <v>0.283026</v>
      </c>
      <c r="D305">
        <f t="shared" si="4"/>
        <v>4.4099999999994949E-8</v>
      </c>
    </row>
    <row r="306" spans="1:4" x14ac:dyDescent="0.3">
      <c r="A306">
        <v>306</v>
      </c>
      <c r="B306">
        <v>0.28223599999999999</v>
      </c>
      <c r="C306">
        <v>0.282439</v>
      </c>
      <c r="D306">
        <f t="shared" si="4"/>
        <v>4.1209000000003542E-8</v>
      </c>
    </row>
    <row r="307" spans="1:4" x14ac:dyDescent="0.3">
      <c r="A307">
        <v>307</v>
      </c>
      <c r="B307">
        <v>0.28243200000000002</v>
      </c>
      <c r="C307">
        <v>0.28262599999999999</v>
      </c>
      <c r="D307">
        <f t="shared" si="4"/>
        <v>3.7635999999989128E-8</v>
      </c>
    </row>
    <row r="308" spans="1:4" x14ac:dyDescent="0.3">
      <c r="A308">
        <v>308</v>
      </c>
      <c r="B308">
        <v>0.282941</v>
      </c>
      <c r="C308">
        <v>0.28314899999999998</v>
      </c>
      <c r="D308">
        <f t="shared" si="4"/>
        <v>4.3263999999994166E-8</v>
      </c>
    </row>
    <row r="309" spans="1:4" x14ac:dyDescent="0.3">
      <c r="A309">
        <v>309</v>
      </c>
      <c r="B309">
        <v>0.28259200000000001</v>
      </c>
      <c r="C309">
        <v>0.28277999999999998</v>
      </c>
      <c r="D309">
        <f t="shared" si="4"/>
        <v>3.5343999999987204E-8</v>
      </c>
    </row>
    <row r="310" spans="1:4" x14ac:dyDescent="0.3">
      <c r="A310">
        <v>310</v>
      </c>
      <c r="B310">
        <v>0.28263500000000003</v>
      </c>
      <c r="C310">
        <v>0.28279199999999999</v>
      </c>
      <c r="D310">
        <f t="shared" si="4"/>
        <v>2.4648999999988295E-8</v>
      </c>
    </row>
    <row r="311" spans="1:4" x14ac:dyDescent="0.3">
      <c r="A311">
        <v>311</v>
      </c>
      <c r="B311">
        <v>0.28183599999999998</v>
      </c>
      <c r="C311">
        <v>0.281999</v>
      </c>
      <c r="D311">
        <f t="shared" si="4"/>
        <v>2.6569000000007902E-8</v>
      </c>
    </row>
    <row r="312" spans="1:4" x14ac:dyDescent="0.3">
      <c r="A312">
        <v>312</v>
      </c>
      <c r="B312">
        <v>0.28148299999999998</v>
      </c>
      <c r="C312">
        <v>0.28166600000000003</v>
      </c>
      <c r="D312">
        <f t="shared" si="4"/>
        <v>3.3489000000016189E-8</v>
      </c>
    </row>
    <row r="313" spans="1:4" x14ac:dyDescent="0.3">
      <c r="A313">
        <v>313</v>
      </c>
      <c r="B313">
        <v>0.28042099999999998</v>
      </c>
      <c r="C313">
        <v>0.28057900000000002</v>
      </c>
      <c r="D313">
        <f t="shared" si="4"/>
        <v>2.4964000000014851E-8</v>
      </c>
    </row>
    <row r="314" spans="1:4" x14ac:dyDescent="0.3">
      <c r="A314">
        <v>314</v>
      </c>
      <c r="B314">
        <v>0.28079300000000001</v>
      </c>
      <c r="C314">
        <v>0.28088400000000002</v>
      </c>
      <c r="D314">
        <f t="shared" si="4"/>
        <v>8.2810000000014094E-9</v>
      </c>
    </row>
    <row r="315" spans="1:4" x14ac:dyDescent="0.3">
      <c r="A315">
        <v>315</v>
      </c>
      <c r="B315">
        <v>0.28057399999999999</v>
      </c>
      <c r="C315">
        <v>0.28065000000000001</v>
      </c>
      <c r="D315">
        <f t="shared" si="4"/>
        <v>5.7760000000031151E-9</v>
      </c>
    </row>
    <row r="316" spans="1:4" x14ac:dyDescent="0.3">
      <c r="A316">
        <v>316</v>
      </c>
      <c r="B316">
        <v>0.280362</v>
      </c>
      <c r="C316">
        <v>0.28044000000000002</v>
      </c>
      <c r="D316">
        <f t="shared" si="4"/>
        <v>6.084000000003509E-9</v>
      </c>
    </row>
    <row r="317" spans="1:4" x14ac:dyDescent="0.3">
      <c r="A317">
        <v>317</v>
      </c>
      <c r="B317">
        <v>0.27974300000000002</v>
      </c>
      <c r="C317">
        <v>0.27979700000000002</v>
      </c>
      <c r="D317">
        <f t="shared" si="4"/>
        <v>2.9159999999998373E-9</v>
      </c>
    </row>
    <row r="318" spans="1:4" x14ac:dyDescent="0.3">
      <c r="A318">
        <v>318</v>
      </c>
      <c r="B318">
        <v>0.27915499999999999</v>
      </c>
      <c r="C318">
        <v>0.27921400000000002</v>
      </c>
      <c r="D318">
        <f t="shared" si="4"/>
        <v>3.4810000000036874E-9</v>
      </c>
    </row>
    <row r="319" spans="1:4" x14ac:dyDescent="0.3">
      <c r="A319">
        <v>319</v>
      </c>
      <c r="B319">
        <v>0.27916299999999999</v>
      </c>
      <c r="C319">
        <v>0.27922599999999997</v>
      </c>
      <c r="D319">
        <f t="shared" si="4"/>
        <v>3.9689999999974472E-9</v>
      </c>
    </row>
    <row r="320" spans="1:4" x14ac:dyDescent="0.3">
      <c r="A320">
        <v>320</v>
      </c>
      <c r="B320">
        <v>0.28194599999999997</v>
      </c>
      <c r="C320">
        <v>0.28201900000000002</v>
      </c>
      <c r="D320">
        <f t="shared" si="4"/>
        <v>5.3290000000066068E-9</v>
      </c>
    </row>
    <row r="321" spans="1:4" x14ac:dyDescent="0.3">
      <c r="A321">
        <v>321</v>
      </c>
      <c r="B321">
        <v>0.281808</v>
      </c>
      <c r="C321">
        <v>0.28189199999999998</v>
      </c>
      <c r="D321">
        <f t="shared" si="4"/>
        <v>7.0559999999954617E-9</v>
      </c>
    </row>
    <row r="322" spans="1:4" x14ac:dyDescent="0.3">
      <c r="A322">
        <v>322</v>
      </c>
      <c r="B322">
        <v>0.28141699999999997</v>
      </c>
      <c r="C322">
        <v>0.28147499999999998</v>
      </c>
      <c r="D322">
        <f t="shared" ref="D322:D385" si="5" xml:space="preserve"> (C322 - B322)^2</f>
        <v>3.3640000000002895E-9</v>
      </c>
    </row>
    <row r="323" spans="1:4" x14ac:dyDescent="0.3">
      <c r="A323">
        <v>323</v>
      </c>
      <c r="B323">
        <v>0.28093800000000002</v>
      </c>
      <c r="C323">
        <v>0.28095900000000001</v>
      </c>
      <c r="D323">
        <f t="shared" si="5"/>
        <v>4.4099999999971636E-10</v>
      </c>
    </row>
    <row r="324" spans="1:4" x14ac:dyDescent="0.3">
      <c r="A324">
        <v>324</v>
      </c>
      <c r="B324">
        <v>0.28123599999999999</v>
      </c>
      <c r="C324">
        <v>0.28125699999999998</v>
      </c>
      <c r="D324">
        <f t="shared" si="5"/>
        <v>4.4099999999971636E-10</v>
      </c>
    </row>
    <row r="325" spans="1:4" x14ac:dyDescent="0.3">
      <c r="A325">
        <v>325</v>
      </c>
      <c r="B325">
        <v>0.28165600000000002</v>
      </c>
      <c r="C325">
        <v>0.28165800000000002</v>
      </c>
      <c r="D325">
        <f t="shared" si="5"/>
        <v>4.0000000000080011E-12</v>
      </c>
    </row>
    <row r="326" spans="1:4" x14ac:dyDescent="0.3">
      <c r="A326">
        <v>326</v>
      </c>
      <c r="B326">
        <v>0.281918</v>
      </c>
      <c r="C326">
        <v>0.28188400000000002</v>
      </c>
      <c r="D326">
        <f t="shared" si="5"/>
        <v>1.1559999999985375E-9</v>
      </c>
    </row>
    <row r="327" spans="1:4" x14ac:dyDescent="0.3">
      <c r="A327">
        <v>327</v>
      </c>
      <c r="B327">
        <v>0.281663</v>
      </c>
      <c r="C327">
        <v>0.28166200000000002</v>
      </c>
      <c r="D327">
        <f t="shared" si="5"/>
        <v>9.9999999994648911E-13</v>
      </c>
    </row>
    <row r="328" spans="1:4" x14ac:dyDescent="0.3">
      <c r="A328">
        <v>328</v>
      </c>
      <c r="B328">
        <v>0.28172599999999998</v>
      </c>
      <c r="C328">
        <v>0.28169699999999998</v>
      </c>
      <c r="D328">
        <f t="shared" si="5"/>
        <v>8.4100000000007237E-10</v>
      </c>
    </row>
    <row r="329" spans="1:4" x14ac:dyDescent="0.3">
      <c r="A329">
        <v>329</v>
      </c>
      <c r="B329">
        <v>0.28168300000000002</v>
      </c>
      <c r="C329">
        <v>0.28162999999999999</v>
      </c>
      <c r="D329">
        <f t="shared" si="5"/>
        <v>2.8090000000026765E-9</v>
      </c>
    </row>
    <row r="330" spans="1:4" x14ac:dyDescent="0.3">
      <c r="A330">
        <v>330</v>
      </c>
      <c r="B330">
        <v>0.28131499999999998</v>
      </c>
      <c r="C330">
        <v>0.28125699999999998</v>
      </c>
      <c r="D330">
        <f t="shared" si="5"/>
        <v>3.3640000000002895E-9</v>
      </c>
    </row>
    <row r="331" spans="1:4" x14ac:dyDescent="0.3">
      <c r="A331">
        <v>331</v>
      </c>
      <c r="B331">
        <v>0.28115000000000001</v>
      </c>
      <c r="C331">
        <v>0.281138</v>
      </c>
      <c r="D331">
        <f t="shared" si="5"/>
        <v>1.4400000000028803E-10</v>
      </c>
    </row>
    <row r="332" spans="1:4" x14ac:dyDescent="0.3">
      <c r="A332">
        <v>332</v>
      </c>
      <c r="B332">
        <v>0.28094200000000003</v>
      </c>
      <c r="C332">
        <v>0.28090799999999999</v>
      </c>
      <c r="D332">
        <f t="shared" si="5"/>
        <v>1.1560000000023121E-9</v>
      </c>
    </row>
    <row r="333" spans="1:4" x14ac:dyDescent="0.3">
      <c r="A333">
        <v>333</v>
      </c>
      <c r="B333">
        <v>0.28094999999999998</v>
      </c>
      <c r="C333">
        <v>0.280916</v>
      </c>
      <c r="D333">
        <f t="shared" si="5"/>
        <v>1.1559999999985375E-9</v>
      </c>
    </row>
    <row r="334" spans="1:4" x14ac:dyDescent="0.3">
      <c r="A334">
        <v>334</v>
      </c>
      <c r="B334">
        <v>0.28140100000000001</v>
      </c>
      <c r="C334">
        <v>0.281364</v>
      </c>
      <c r="D334">
        <f t="shared" si="5"/>
        <v>1.3690000000006844E-9</v>
      </c>
    </row>
    <row r="335" spans="1:4" x14ac:dyDescent="0.3">
      <c r="A335">
        <v>335</v>
      </c>
      <c r="B335">
        <v>0.281252</v>
      </c>
      <c r="C335">
        <v>0.28120899999999999</v>
      </c>
      <c r="D335">
        <f t="shared" si="5"/>
        <v>1.8490000000013114E-9</v>
      </c>
    </row>
    <row r="336" spans="1:4" x14ac:dyDescent="0.3">
      <c r="A336">
        <v>336</v>
      </c>
      <c r="B336">
        <v>0.28123999999999999</v>
      </c>
      <c r="C336">
        <v>0.28122900000000001</v>
      </c>
      <c r="D336">
        <f t="shared" si="5"/>
        <v>1.2099999999963141E-10</v>
      </c>
    </row>
    <row r="337" spans="1:4" x14ac:dyDescent="0.3">
      <c r="A337">
        <v>337</v>
      </c>
      <c r="B337">
        <v>0.28144000000000002</v>
      </c>
      <c r="C337">
        <v>0.281447</v>
      </c>
      <c r="D337">
        <f t="shared" si="5"/>
        <v>4.8999999999709432E-11</v>
      </c>
    </row>
    <row r="338" spans="1:4" x14ac:dyDescent="0.3">
      <c r="A338">
        <v>338</v>
      </c>
      <c r="B338">
        <v>0.28147100000000003</v>
      </c>
      <c r="C338">
        <v>0.28148299999999998</v>
      </c>
      <c r="D338">
        <f t="shared" si="5"/>
        <v>1.4399999999895576E-10</v>
      </c>
    </row>
    <row r="339" spans="1:4" x14ac:dyDescent="0.3">
      <c r="A339">
        <v>339</v>
      </c>
      <c r="B339">
        <v>0.28147899999999998</v>
      </c>
      <c r="C339">
        <v>0.28150700000000001</v>
      </c>
      <c r="D339">
        <f t="shared" si="5"/>
        <v>7.8400000000156811E-10</v>
      </c>
    </row>
    <row r="340" spans="1:4" x14ac:dyDescent="0.3">
      <c r="A340">
        <v>340</v>
      </c>
      <c r="B340">
        <v>0.28194599999999997</v>
      </c>
      <c r="C340">
        <v>0.28198299999999998</v>
      </c>
      <c r="D340">
        <f t="shared" si="5"/>
        <v>1.3690000000006844E-9</v>
      </c>
    </row>
    <row r="341" spans="1:4" x14ac:dyDescent="0.3">
      <c r="A341">
        <v>341</v>
      </c>
      <c r="B341">
        <v>0.28360299999999999</v>
      </c>
      <c r="C341">
        <v>0.283613</v>
      </c>
      <c r="D341">
        <f t="shared" si="5"/>
        <v>1.0000000000020001E-10</v>
      </c>
    </row>
    <row r="342" spans="1:4" x14ac:dyDescent="0.3">
      <c r="A342">
        <v>342</v>
      </c>
      <c r="B342">
        <v>0.28454800000000002</v>
      </c>
      <c r="C342">
        <v>0.28455000000000003</v>
      </c>
      <c r="D342">
        <f t="shared" si="5"/>
        <v>4.0000000000080011E-12</v>
      </c>
    </row>
    <row r="343" spans="1:4" x14ac:dyDescent="0.3">
      <c r="A343">
        <v>343</v>
      </c>
      <c r="B343">
        <v>0.28633500000000001</v>
      </c>
      <c r="C343">
        <v>0.28631899999999999</v>
      </c>
      <c r="D343">
        <f t="shared" si="5"/>
        <v>2.5600000000051207E-10</v>
      </c>
    </row>
    <row r="344" spans="1:4" x14ac:dyDescent="0.3">
      <c r="A344">
        <v>344</v>
      </c>
      <c r="B344">
        <v>0.28872100000000001</v>
      </c>
      <c r="C344">
        <v>0.288715</v>
      </c>
      <c r="D344">
        <f t="shared" si="5"/>
        <v>3.6000000000072008E-11</v>
      </c>
    </row>
    <row r="345" spans="1:4" x14ac:dyDescent="0.3">
      <c r="A345">
        <v>345</v>
      </c>
      <c r="B345">
        <v>0.29003000000000001</v>
      </c>
      <c r="C345">
        <v>0.290072</v>
      </c>
      <c r="D345">
        <f t="shared" si="5"/>
        <v>1.7639999999988654E-9</v>
      </c>
    </row>
    <row r="346" spans="1:4" x14ac:dyDescent="0.3">
      <c r="A346">
        <v>346</v>
      </c>
      <c r="B346">
        <v>0.29187200000000002</v>
      </c>
      <c r="C346">
        <v>0.29190100000000002</v>
      </c>
      <c r="D346">
        <f t="shared" si="5"/>
        <v>8.4100000000007237E-10</v>
      </c>
    </row>
    <row r="347" spans="1:4" x14ac:dyDescent="0.3">
      <c r="A347">
        <v>347</v>
      </c>
      <c r="B347">
        <v>0.29278900000000002</v>
      </c>
      <c r="C347">
        <v>0.29279300000000003</v>
      </c>
      <c r="D347">
        <f t="shared" si="5"/>
        <v>1.6000000000032004E-11</v>
      </c>
    </row>
    <row r="348" spans="1:4" x14ac:dyDescent="0.3">
      <c r="A348">
        <v>348</v>
      </c>
      <c r="B348">
        <v>0.29323199999999999</v>
      </c>
      <c r="C348">
        <v>0.29325699999999999</v>
      </c>
      <c r="D348">
        <f t="shared" si="5"/>
        <v>6.2499999999986229E-10</v>
      </c>
    </row>
    <row r="349" spans="1:4" x14ac:dyDescent="0.3">
      <c r="A349">
        <v>349</v>
      </c>
      <c r="B349">
        <v>0.29358800000000002</v>
      </c>
      <c r="C349">
        <v>0.29361100000000001</v>
      </c>
      <c r="D349">
        <f t="shared" si="5"/>
        <v>5.2899999999978135E-10</v>
      </c>
    </row>
    <row r="350" spans="1:4" x14ac:dyDescent="0.3">
      <c r="A350">
        <v>350</v>
      </c>
      <c r="B350">
        <v>0.29377999999999999</v>
      </c>
      <c r="C350">
        <v>0.29380899999999999</v>
      </c>
      <c r="D350">
        <f t="shared" si="5"/>
        <v>8.4100000000007237E-10</v>
      </c>
    </row>
    <row r="351" spans="1:4" x14ac:dyDescent="0.3">
      <c r="A351">
        <v>351</v>
      </c>
      <c r="B351">
        <v>0.29364299999999999</v>
      </c>
      <c r="C351">
        <v>0.29363800000000001</v>
      </c>
      <c r="D351">
        <f t="shared" si="5"/>
        <v>2.4999999999772449E-11</v>
      </c>
    </row>
    <row r="352" spans="1:4" x14ac:dyDescent="0.3">
      <c r="A352">
        <v>352</v>
      </c>
      <c r="B352">
        <v>0.29374899999999998</v>
      </c>
      <c r="C352">
        <v>0.29377300000000001</v>
      </c>
      <c r="D352">
        <f t="shared" si="5"/>
        <v>5.7600000000115213E-10</v>
      </c>
    </row>
    <row r="353" spans="1:4" x14ac:dyDescent="0.3">
      <c r="A353">
        <v>353</v>
      </c>
      <c r="B353">
        <v>0.293765</v>
      </c>
      <c r="C353">
        <v>0.293769</v>
      </c>
      <c r="D353">
        <f t="shared" si="5"/>
        <v>1.6000000000032004E-11</v>
      </c>
    </row>
    <row r="354" spans="1:4" x14ac:dyDescent="0.3">
      <c r="A354">
        <v>354</v>
      </c>
      <c r="B354">
        <v>0.29337999999999997</v>
      </c>
      <c r="C354">
        <v>0.29337600000000003</v>
      </c>
      <c r="D354">
        <f t="shared" si="5"/>
        <v>1.5999999999587915E-11</v>
      </c>
    </row>
    <row r="355" spans="1:4" x14ac:dyDescent="0.3">
      <c r="A355">
        <v>355</v>
      </c>
      <c r="B355">
        <v>0.29334500000000002</v>
      </c>
      <c r="C355">
        <v>0.29335299999999997</v>
      </c>
      <c r="D355">
        <f t="shared" si="5"/>
        <v>6.3999999999239833E-11</v>
      </c>
    </row>
    <row r="356" spans="1:4" x14ac:dyDescent="0.3">
      <c r="A356">
        <v>356</v>
      </c>
      <c r="B356">
        <v>0.29321199999999997</v>
      </c>
      <c r="C356">
        <v>0.29321799999999998</v>
      </c>
      <c r="D356">
        <f t="shared" si="5"/>
        <v>3.6000000000072008E-11</v>
      </c>
    </row>
    <row r="357" spans="1:4" x14ac:dyDescent="0.3">
      <c r="A357">
        <v>357</v>
      </c>
      <c r="B357">
        <v>0.29320000000000002</v>
      </c>
      <c r="C357">
        <v>0.29321799999999998</v>
      </c>
      <c r="D357">
        <f t="shared" si="5"/>
        <v>3.2399999999864965E-10</v>
      </c>
    </row>
    <row r="358" spans="1:4" x14ac:dyDescent="0.3">
      <c r="A358">
        <v>358</v>
      </c>
      <c r="B358">
        <v>0.293271</v>
      </c>
      <c r="C358">
        <v>0.29327700000000001</v>
      </c>
      <c r="D358">
        <f t="shared" si="5"/>
        <v>3.6000000000072008E-11</v>
      </c>
    </row>
    <row r="359" spans="1:4" x14ac:dyDescent="0.3">
      <c r="A359">
        <v>359</v>
      </c>
      <c r="B359">
        <v>0.29353699999999999</v>
      </c>
      <c r="C359">
        <v>0.29353899999999999</v>
      </c>
      <c r="D359">
        <f t="shared" si="5"/>
        <v>4.0000000000080011E-12</v>
      </c>
    </row>
    <row r="360" spans="1:4" x14ac:dyDescent="0.3">
      <c r="A360">
        <v>360</v>
      </c>
      <c r="B360">
        <v>0.29378399999999999</v>
      </c>
      <c r="C360">
        <v>0.29379699999999997</v>
      </c>
      <c r="D360">
        <f t="shared" si="5"/>
        <v>1.6899999999961638E-10</v>
      </c>
    </row>
    <row r="361" spans="1:4" x14ac:dyDescent="0.3">
      <c r="A361">
        <v>361</v>
      </c>
      <c r="B361">
        <v>0.29362300000000002</v>
      </c>
      <c r="C361">
        <v>0.29367399999999999</v>
      </c>
      <c r="D361">
        <f t="shared" si="5"/>
        <v>2.6009999999967091E-9</v>
      </c>
    </row>
    <row r="362" spans="1:4" x14ac:dyDescent="0.3">
      <c r="A362">
        <v>362</v>
      </c>
      <c r="B362">
        <v>0.29395300000000002</v>
      </c>
      <c r="C362">
        <v>0.29403499999999999</v>
      </c>
      <c r="D362">
        <f t="shared" si="5"/>
        <v>6.7239999999952416E-9</v>
      </c>
    </row>
    <row r="363" spans="1:4" x14ac:dyDescent="0.3">
      <c r="A363">
        <v>363</v>
      </c>
      <c r="B363">
        <v>0.29407800000000001</v>
      </c>
      <c r="C363">
        <v>0.29414600000000002</v>
      </c>
      <c r="D363">
        <f t="shared" si="5"/>
        <v>4.6240000000016996E-9</v>
      </c>
    </row>
    <row r="364" spans="1:4" x14ac:dyDescent="0.3">
      <c r="A364">
        <v>364</v>
      </c>
      <c r="B364">
        <v>0.29394100000000001</v>
      </c>
      <c r="C364">
        <v>0.29403099999999999</v>
      </c>
      <c r="D364">
        <f t="shared" si="5"/>
        <v>8.0999999999962179E-9</v>
      </c>
    </row>
    <row r="365" spans="1:4" x14ac:dyDescent="0.3">
      <c r="A365">
        <v>365</v>
      </c>
      <c r="B365">
        <v>0.29416399999999998</v>
      </c>
      <c r="C365">
        <v>0.29428900000000002</v>
      </c>
      <c r="D365">
        <f t="shared" si="5"/>
        <v>1.5625000000010435E-8</v>
      </c>
    </row>
    <row r="366" spans="1:4" x14ac:dyDescent="0.3">
      <c r="A366">
        <v>366</v>
      </c>
      <c r="B366">
        <v>0.29413699999999998</v>
      </c>
      <c r="C366">
        <v>0.29426099999999999</v>
      </c>
      <c r="D366">
        <f t="shared" si="5"/>
        <v>1.5376000000003221E-8</v>
      </c>
    </row>
    <row r="367" spans="1:4" x14ac:dyDescent="0.3">
      <c r="A367">
        <v>367</v>
      </c>
      <c r="B367">
        <v>0.29419899999999999</v>
      </c>
      <c r="C367">
        <v>0.29433700000000002</v>
      </c>
      <c r="D367">
        <f t="shared" si="5"/>
        <v>1.904400000000745E-8</v>
      </c>
    </row>
    <row r="368" spans="1:4" x14ac:dyDescent="0.3">
      <c r="A368">
        <v>368</v>
      </c>
      <c r="B368">
        <v>0.29422300000000001</v>
      </c>
      <c r="C368">
        <v>0.2944</v>
      </c>
      <c r="D368">
        <f t="shared" si="5"/>
        <v>3.1328999999993888E-8</v>
      </c>
    </row>
    <row r="369" spans="1:4" x14ac:dyDescent="0.3">
      <c r="A369">
        <v>369</v>
      </c>
      <c r="B369">
        <v>0.294493</v>
      </c>
      <c r="C369">
        <v>0.294686</v>
      </c>
      <c r="D369">
        <f t="shared" si="5"/>
        <v>3.7248999999999509E-8</v>
      </c>
    </row>
    <row r="370" spans="1:4" x14ac:dyDescent="0.3">
      <c r="A370">
        <v>370</v>
      </c>
      <c r="B370">
        <v>0.29583399999999999</v>
      </c>
      <c r="C370">
        <v>0.29602299999999998</v>
      </c>
      <c r="D370">
        <f t="shared" si="5"/>
        <v>3.5720999999998008E-8</v>
      </c>
    </row>
    <row r="371" spans="1:4" x14ac:dyDescent="0.3">
      <c r="A371">
        <v>371</v>
      </c>
      <c r="B371">
        <v>0.29563</v>
      </c>
      <c r="C371">
        <v>0.29583999999999999</v>
      </c>
      <c r="D371">
        <f t="shared" si="5"/>
        <v>4.4099999999994949E-8</v>
      </c>
    </row>
    <row r="372" spans="1:4" x14ac:dyDescent="0.3">
      <c r="A372">
        <v>372</v>
      </c>
      <c r="B372">
        <v>0.295485</v>
      </c>
      <c r="C372">
        <v>0.295705</v>
      </c>
      <c r="D372">
        <f t="shared" si="5"/>
        <v>4.839999999999911E-8</v>
      </c>
    </row>
    <row r="373" spans="1:4" x14ac:dyDescent="0.3">
      <c r="A373">
        <v>373</v>
      </c>
      <c r="B373">
        <v>0.29477900000000001</v>
      </c>
      <c r="C373">
        <v>0.29495900000000003</v>
      </c>
      <c r="D373">
        <f t="shared" si="5"/>
        <v>3.2400000000004856E-8</v>
      </c>
    </row>
    <row r="374" spans="1:4" x14ac:dyDescent="0.3">
      <c r="A374">
        <v>374</v>
      </c>
      <c r="B374">
        <v>0.29395300000000002</v>
      </c>
      <c r="C374">
        <v>0.29411799999999999</v>
      </c>
      <c r="D374">
        <f t="shared" si="5"/>
        <v>2.7224999999990339E-8</v>
      </c>
    </row>
    <row r="375" spans="1:4" x14ac:dyDescent="0.3">
      <c r="A375">
        <v>375</v>
      </c>
      <c r="B375">
        <v>0.29367799999999999</v>
      </c>
      <c r="C375">
        <v>0.29387200000000002</v>
      </c>
      <c r="D375">
        <f t="shared" si="5"/>
        <v>3.7636000000010661E-8</v>
      </c>
    </row>
    <row r="376" spans="1:4" x14ac:dyDescent="0.3">
      <c r="A376">
        <v>376</v>
      </c>
      <c r="B376">
        <v>0.293047</v>
      </c>
      <c r="C376">
        <v>0.29330499999999998</v>
      </c>
      <c r="D376">
        <f t="shared" si="5"/>
        <v>6.6563999999989915E-8</v>
      </c>
    </row>
    <row r="377" spans="1:4" x14ac:dyDescent="0.3">
      <c r="A377">
        <v>377</v>
      </c>
      <c r="B377">
        <v>0.29307899999999998</v>
      </c>
      <c r="C377">
        <v>0.29330099999999998</v>
      </c>
      <c r="D377">
        <f t="shared" si="5"/>
        <v>4.9283999999999987E-8</v>
      </c>
    </row>
    <row r="378" spans="1:4" x14ac:dyDescent="0.3">
      <c r="A378">
        <v>378</v>
      </c>
      <c r="B378">
        <v>0.29291400000000001</v>
      </c>
      <c r="C378">
        <v>0.29313400000000001</v>
      </c>
      <c r="D378">
        <f t="shared" si="5"/>
        <v>4.839999999999911E-8</v>
      </c>
    </row>
    <row r="379" spans="1:4" x14ac:dyDescent="0.3">
      <c r="A379">
        <v>379</v>
      </c>
      <c r="B379">
        <v>0.29250700000000002</v>
      </c>
      <c r="C379">
        <v>0.29269400000000001</v>
      </c>
      <c r="D379">
        <f t="shared" si="5"/>
        <v>3.4968999999997281E-8</v>
      </c>
    </row>
    <row r="380" spans="1:4" x14ac:dyDescent="0.3">
      <c r="A380">
        <v>380</v>
      </c>
      <c r="B380">
        <v>0.29225200000000001</v>
      </c>
      <c r="C380">
        <v>0.29239700000000002</v>
      </c>
      <c r="D380">
        <f t="shared" si="5"/>
        <v>2.1025000000001808E-8</v>
      </c>
    </row>
    <row r="381" spans="1:4" x14ac:dyDescent="0.3">
      <c r="A381">
        <v>381</v>
      </c>
      <c r="B381">
        <v>0.29250700000000002</v>
      </c>
      <c r="C381">
        <v>0.29266599999999998</v>
      </c>
      <c r="D381">
        <f t="shared" si="5"/>
        <v>2.5280999999988783E-8</v>
      </c>
    </row>
    <row r="382" spans="1:4" x14ac:dyDescent="0.3">
      <c r="A382">
        <v>382</v>
      </c>
      <c r="B382">
        <v>0.293655</v>
      </c>
      <c r="C382">
        <v>0.29380499999999998</v>
      </c>
      <c r="D382">
        <f t="shared" si="5"/>
        <v>2.2499999999995043E-8</v>
      </c>
    </row>
    <row r="383" spans="1:4" x14ac:dyDescent="0.3">
      <c r="A383">
        <v>383</v>
      </c>
      <c r="B383">
        <v>0.29549700000000001</v>
      </c>
      <c r="C383">
        <v>0.295626</v>
      </c>
      <c r="D383">
        <f t="shared" si="5"/>
        <v>1.6640999999997479E-8</v>
      </c>
    </row>
    <row r="384" spans="1:4" x14ac:dyDescent="0.3">
      <c r="A384">
        <v>384</v>
      </c>
      <c r="B384">
        <v>0.29639799999999999</v>
      </c>
      <c r="C384">
        <v>0.29653400000000002</v>
      </c>
      <c r="D384">
        <f t="shared" si="5"/>
        <v>1.8496000000006798E-8</v>
      </c>
    </row>
    <row r="385" spans="1:4" x14ac:dyDescent="0.3">
      <c r="A385">
        <v>385</v>
      </c>
      <c r="B385">
        <v>0.29983900000000002</v>
      </c>
      <c r="C385">
        <v>0.299954</v>
      </c>
      <c r="D385">
        <f t="shared" si="5"/>
        <v>1.3224999999994533E-8</v>
      </c>
    </row>
    <row r="386" spans="1:4" x14ac:dyDescent="0.3">
      <c r="A386">
        <v>386</v>
      </c>
      <c r="B386">
        <v>0.30156699999999997</v>
      </c>
      <c r="C386">
        <v>0.30171500000000001</v>
      </c>
      <c r="D386">
        <f t="shared" ref="D386:D449" si="6" xml:space="preserve"> (C386 - B386)^2</f>
        <v>2.1904000000010951E-8</v>
      </c>
    </row>
    <row r="387" spans="1:4" x14ac:dyDescent="0.3">
      <c r="A387">
        <v>387</v>
      </c>
      <c r="B387">
        <v>0.301923</v>
      </c>
      <c r="C387">
        <v>0.30205300000000002</v>
      </c>
      <c r="D387">
        <f t="shared" si="6"/>
        <v>1.6900000000004936E-8</v>
      </c>
    </row>
    <row r="388" spans="1:4" x14ac:dyDescent="0.3">
      <c r="A388">
        <v>388</v>
      </c>
      <c r="B388">
        <v>0.30371799999999999</v>
      </c>
      <c r="C388">
        <v>0.30389699999999997</v>
      </c>
      <c r="D388">
        <f t="shared" si="6"/>
        <v>3.204099999999453E-8</v>
      </c>
    </row>
    <row r="389" spans="1:4" x14ac:dyDescent="0.3">
      <c r="A389">
        <v>389</v>
      </c>
      <c r="B389">
        <v>0.30554799999999999</v>
      </c>
      <c r="C389">
        <v>0.30576199999999998</v>
      </c>
      <c r="D389">
        <f t="shared" si="6"/>
        <v>4.5795999999996567E-8</v>
      </c>
    </row>
    <row r="390" spans="1:4" x14ac:dyDescent="0.3">
      <c r="A390">
        <v>390</v>
      </c>
      <c r="B390">
        <v>0.30651200000000001</v>
      </c>
      <c r="C390">
        <v>0.30675400000000003</v>
      </c>
      <c r="D390">
        <f t="shared" si="6"/>
        <v>5.8564000000009669E-8</v>
      </c>
    </row>
    <row r="391" spans="1:4" x14ac:dyDescent="0.3">
      <c r="A391">
        <v>391</v>
      </c>
      <c r="B391">
        <v>0.30774299999999999</v>
      </c>
      <c r="C391">
        <v>0.30801899999999999</v>
      </c>
      <c r="D391">
        <f t="shared" si="6"/>
        <v>7.617599999999916E-8</v>
      </c>
    </row>
    <row r="392" spans="1:4" x14ac:dyDescent="0.3">
      <c r="A392">
        <v>392</v>
      </c>
      <c r="B392">
        <v>0.30945499999999998</v>
      </c>
      <c r="C392">
        <v>0.30973699999999998</v>
      </c>
      <c r="D392">
        <f t="shared" si="6"/>
        <v>7.9524000000002519E-8</v>
      </c>
    </row>
    <row r="393" spans="1:4" x14ac:dyDescent="0.3">
      <c r="A393">
        <v>393</v>
      </c>
      <c r="B393">
        <v>0.30955700000000003</v>
      </c>
      <c r="C393">
        <v>0.30981599999999998</v>
      </c>
      <c r="D393">
        <f t="shared" si="6"/>
        <v>6.7080999999976022E-8</v>
      </c>
    </row>
    <row r="394" spans="1:4" x14ac:dyDescent="0.3">
      <c r="A394">
        <v>394</v>
      </c>
      <c r="B394">
        <v>0.31026599999999999</v>
      </c>
      <c r="C394">
        <v>0.31052999999999997</v>
      </c>
      <c r="D394">
        <f t="shared" si="6"/>
        <v>6.9695999999992857E-8</v>
      </c>
    </row>
    <row r="395" spans="1:4" x14ac:dyDescent="0.3">
      <c r="A395">
        <v>395</v>
      </c>
      <c r="B395">
        <v>0.31305300000000003</v>
      </c>
      <c r="C395">
        <v>0.313307</v>
      </c>
      <c r="D395">
        <f t="shared" si="6"/>
        <v>6.4515999999988042E-8</v>
      </c>
    </row>
    <row r="396" spans="1:4" x14ac:dyDescent="0.3">
      <c r="A396">
        <v>396</v>
      </c>
      <c r="B396">
        <v>0.313448</v>
      </c>
      <c r="C396">
        <v>0.31368800000000002</v>
      </c>
      <c r="D396">
        <f t="shared" si="6"/>
        <v>5.7600000000008629E-8</v>
      </c>
    </row>
    <row r="397" spans="1:4" x14ac:dyDescent="0.3">
      <c r="A397">
        <v>397</v>
      </c>
      <c r="B397">
        <v>0.31392599999999998</v>
      </c>
      <c r="C397">
        <v>0.314168</v>
      </c>
      <c r="D397">
        <f t="shared" si="6"/>
        <v>5.8564000000009669E-8</v>
      </c>
    </row>
    <row r="398" spans="1:4" x14ac:dyDescent="0.3">
      <c r="A398">
        <v>398</v>
      </c>
      <c r="B398">
        <v>0.31425599999999998</v>
      </c>
      <c r="C398">
        <v>0.31447399999999998</v>
      </c>
      <c r="D398">
        <f t="shared" si="6"/>
        <v>4.7523999999998242E-8</v>
      </c>
    </row>
    <row r="399" spans="1:4" x14ac:dyDescent="0.3">
      <c r="A399">
        <v>399</v>
      </c>
      <c r="B399">
        <v>0.31467499999999998</v>
      </c>
      <c r="C399">
        <v>0.31491799999999998</v>
      </c>
      <c r="D399">
        <f t="shared" si="6"/>
        <v>5.9048999999996706E-8</v>
      </c>
    </row>
    <row r="400" spans="1:4" x14ac:dyDescent="0.3">
      <c r="A400">
        <v>400</v>
      </c>
      <c r="B400">
        <v>0.314718</v>
      </c>
      <c r="C400">
        <v>0.315029</v>
      </c>
      <c r="D400">
        <f t="shared" si="6"/>
        <v>9.6721000000003557E-8</v>
      </c>
    </row>
    <row r="401" spans="1:4" x14ac:dyDescent="0.3">
      <c r="A401">
        <v>401</v>
      </c>
      <c r="B401">
        <v>0.315224</v>
      </c>
      <c r="C401">
        <v>0.31553700000000001</v>
      </c>
      <c r="D401">
        <f t="shared" si="6"/>
        <v>9.7969000000004826E-8</v>
      </c>
    </row>
    <row r="402" spans="1:4" x14ac:dyDescent="0.3">
      <c r="A402">
        <v>402</v>
      </c>
      <c r="B402">
        <v>0.315</v>
      </c>
      <c r="C402">
        <v>0.315307</v>
      </c>
      <c r="D402">
        <f t="shared" si="6"/>
        <v>9.4249000000001058E-8</v>
      </c>
    </row>
    <row r="403" spans="1:4" x14ac:dyDescent="0.3">
      <c r="A403">
        <v>403</v>
      </c>
      <c r="B403">
        <v>0.31688899999999998</v>
      </c>
      <c r="C403">
        <v>0.31719900000000001</v>
      </c>
      <c r="D403">
        <f t="shared" si="6"/>
        <v>9.6100000000020137E-8</v>
      </c>
    </row>
    <row r="404" spans="1:4" x14ac:dyDescent="0.3">
      <c r="A404">
        <v>404</v>
      </c>
      <c r="B404">
        <v>0.31999300000000003</v>
      </c>
      <c r="C404">
        <v>0.320274</v>
      </c>
      <c r="D404">
        <f t="shared" si="6"/>
        <v>7.8960999999986356E-8</v>
      </c>
    </row>
    <row r="405" spans="1:4" x14ac:dyDescent="0.3">
      <c r="A405">
        <v>405</v>
      </c>
      <c r="B405">
        <v>0.32139200000000001</v>
      </c>
      <c r="C405">
        <v>0.32168200000000002</v>
      </c>
      <c r="D405">
        <f t="shared" si="6"/>
        <v>8.4100000000007232E-8</v>
      </c>
    </row>
    <row r="406" spans="1:4" x14ac:dyDescent="0.3">
      <c r="A406">
        <v>406</v>
      </c>
      <c r="B406">
        <v>0.32578099999999999</v>
      </c>
      <c r="C406">
        <v>0.32608900000000002</v>
      </c>
      <c r="D406">
        <f t="shared" si="6"/>
        <v>9.4864000000018775E-8</v>
      </c>
    </row>
    <row r="407" spans="1:4" x14ac:dyDescent="0.3">
      <c r="A407">
        <v>407</v>
      </c>
      <c r="B407">
        <v>0.33011099999999999</v>
      </c>
      <c r="C407">
        <v>0.33044099999999998</v>
      </c>
      <c r="D407">
        <f t="shared" si="6"/>
        <v>1.0889999999999799E-7</v>
      </c>
    </row>
    <row r="408" spans="1:4" x14ac:dyDescent="0.3">
      <c r="A408">
        <v>408</v>
      </c>
      <c r="B408">
        <v>0.33172499999999999</v>
      </c>
      <c r="C408">
        <v>0.33207599999999998</v>
      </c>
      <c r="D408">
        <f t="shared" si="6"/>
        <v>1.2320099999999314E-7</v>
      </c>
    </row>
    <row r="409" spans="1:4" x14ac:dyDescent="0.3">
      <c r="A409">
        <v>409</v>
      </c>
      <c r="B409">
        <v>0.335895</v>
      </c>
      <c r="C409">
        <v>0.33623700000000001</v>
      </c>
      <c r="D409">
        <f t="shared" si="6"/>
        <v>1.1696400000000613E-7</v>
      </c>
    </row>
    <row r="410" spans="1:4" x14ac:dyDescent="0.3">
      <c r="A410">
        <v>410</v>
      </c>
      <c r="B410">
        <v>0.33970800000000001</v>
      </c>
      <c r="C410">
        <v>0.34008899999999997</v>
      </c>
      <c r="D410">
        <f t="shared" si="6"/>
        <v>1.4516099999997309E-7</v>
      </c>
    </row>
    <row r="411" spans="1:4" x14ac:dyDescent="0.3">
      <c r="A411">
        <v>411</v>
      </c>
      <c r="B411">
        <v>0.34249400000000002</v>
      </c>
      <c r="C411">
        <v>0.34287800000000002</v>
      </c>
      <c r="D411">
        <f t="shared" si="6"/>
        <v>1.474559999999965E-7</v>
      </c>
    </row>
    <row r="412" spans="1:4" x14ac:dyDescent="0.3">
      <c r="A412">
        <v>412</v>
      </c>
      <c r="B412">
        <v>0.34758800000000001</v>
      </c>
      <c r="C412">
        <v>0.34799600000000003</v>
      </c>
      <c r="D412">
        <f t="shared" si="6"/>
        <v>1.6646400000001588E-7</v>
      </c>
    </row>
    <row r="413" spans="1:4" x14ac:dyDescent="0.3">
      <c r="A413">
        <v>413</v>
      </c>
      <c r="B413">
        <v>0.35423500000000002</v>
      </c>
      <c r="C413">
        <v>0.354688</v>
      </c>
      <c r="D413">
        <f t="shared" si="6"/>
        <v>2.0520899999998297E-7</v>
      </c>
    </row>
    <row r="414" spans="1:4" x14ac:dyDescent="0.3">
      <c r="A414">
        <v>414</v>
      </c>
      <c r="B414">
        <v>0.35698600000000003</v>
      </c>
      <c r="C414">
        <v>0.35743000000000003</v>
      </c>
      <c r="D414">
        <f t="shared" si="6"/>
        <v>1.9713599999999995E-7</v>
      </c>
    </row>
    <row r="415" spans="1:4" x14ac:dyDescent="0.3">
      <c r="A415">
        <v>415</v>
      </c>
      <c r="B415">
        <v>0.36356100000000002</v>
      </c>
      <c r="C415">
        <v>0.36400700000000002</v>
      </c>
      <c r="D415">
        <f t="shared" si="6"/>
        <v>1.9891600000000175E-7</v>
      </c>
    </row>
    <row r="416" spans="1:4" x14ac:dyDescent="0.3">
      <c r="A416">
        <v>416</v>
      </c>
      <c r="B416">
        <v>0.36845600000000001</v>
      </c>
      <c r="C416">
        <v>0.36892999999999998</v>
      </c>
      <c r="D416">
        <f t="shared" si="6"/>
        <v>2.2467599999997577E-7</v>
      </c>
    </row>
    <row r="417" spans="1:4" x14ac:dyDescent="0.3">
      <c r="A417">
        <v>417</v>
      </c>
      <c r="B417">
        <v>0.37062699999999998</v>
      </c>
      <c r="C417">
        <v>0.37114399999999997</v>
      </c>
      <c r="D417">
        <f t="shared" si="6"/>
        <v>2.6728899999998934E-7</v>
      </c>
    </row>
    <row r="418" spans="1:4" x14ac:dyDescent="0.3">
      <c r="A418">
        <v>418</v>
      </c>
      <c r="B418">
        <v>0.37662200000000001</v>
      </c>
      <c r="C418">
        <v>0.37719000000000003</v>
      </c>
      <c r="D418">
        <f t="shared" si="6"/>
        <v>3.2262400000001468E-7</v>
      </c>
    </row>
    <row r="419" spans="1:4" x14ac:dyDescent="0.3">
      <c r="A419">
        <v>419</v>
      </c>
      <c r="B419">
        <v>0.38117600000000001</v>
      </c>
      <c r="C419">
        <v>0.38178800000000002</v>
      </c>
      <c r="D419">
        <f t="shared" si="6"/>
        <v>3.7454400000000177E-7</v>
      </c>
    </row>
    <row r="420" spans="1:4" x14ac:dyDescent="0.3">
      <c r="A420">
        <v>420</v>
      </c>
      <c r="B420">
        <v>0.38775199999999999</v>
      </c>
      <c r="C420">
        <v>0.38808799999999999</v>
      </c>
      <c r="D420">
        <f t="shared" si="6"/>
        <v>1.1289600000000199E-7</v>
      </c>
    </row>
    <row r="421" spans="1:4" x14ac:dyDescent="0.3">
      <c r="A421">
        <v>421</v>
      </c>
      <c r="B421">
        <v>0.39090200000000003</v>
      </c>
      <c r="C421">
        <v>0.391289</v>
      </c>
      <c r="D421">
        <f t="shared" si="6"/>
        <v>1.4976899999997731E-7</v>
      </c>
    </row>
    <row r="422" spans="1:4" x14ac:dyDescent="0.3">
      <c r="A422">
        <v>422</v>
      </c>
      <c r="B422">
        <v>0.395644</v>
      </c>
      <c r="C422">
        <v>0.39601799999999998</v>
      </c>
      <c r="D422">
        <f t="shared" si="6"/>
        <v>1.3987599999998912E-7</v>
      </c>
    </row>
    <row r="423" spans="1:4" x14ac:dyDescent="0.3">
      <c r="A423">
        <v>423</v>
      </c>
      <c r="B423">
        <v>0.39797900000000003</v>
      </c>
      <c r="C423">
        <v>0.39835799999999999</v>
      </c>
      <c r="D423">
        <f t="shared" si="6"/>
        <v>1.4364099999997174E-7</v>
      </c>
    </row>
    <row r="424" spans="1:4" x14ac:dyDescent="0.3">
      <c r="A424">
        <v>424</v>
      </c>
      <c r="B424">
        <v>0.40284700000000001</v>
      </c>
      <c r="C424">
        <v>0.40328199999999997</v>
      </c>
      <c r="D424">
        <f t="shared" si="6"/>
        <v>1.8922499999996797E-7</v>
      </c>
    </row>
    <row r="425" spans="1:4" x14ac:dyDescent="0.3">
      <c r="A425">
        <v>425</v>
      </c>
      <c r="B425">
        <v>0.40891699999999997</v>
      </c>
      <c r="C425">
        <v>0.40940300000000002</v>
      </c>
      <c r="D425">
        <f t="shared" si="6"/>
        <v>2.3619600000004077E-7</v>
      </c>
    </row>
    <row r="426" spans="1:4" x14ac:dyDescent="0.3">
      <c r="A426">
        <v>426</v>
      </c>
      <c r="B426">
        <v>0.41158499999999998</v>
      </c>
      <c r="C426">
        <v>0.41206100000000001</v>
      </c>
      <c r="D426">
        <f t="shared" si="6"/>
        <v>2.2657600000003042E-7</v>
      </c>
    </row>
    <row r="427" spans="1:4" x14ac:dyDescent="0.3">
      <c r="A427">
        <v>427</v>
      </c>
      <c r="B427">
        <v>0.41789799999999999</v>
      </c>
      <c r="C427">
        <v>0.41843599999999997</v>
      </c>
      <c r="D427">
        <f t="shared" si="6"/>
        <v>2.8944399999998166E-7</v>
      </c>
    </row>
    <row r="428" spans="1:4" x14ac:dyDescent="0.3">
      <c r="A428">
        <v>428</v>
      </c>
      <c r="B428">
        <v>0.42313400000000001</v>
      </c>
      <c r="C428">
        <v>0.42371199999999998</v>
      </c>
      <c r="D428">
        <f t="shared" si="6"/>
        <v>3.3408399999996235E-7</v>
      </c>
    </row>
    <row r="429" spans="1:4" x14ac:dyDescent="0.3">
      <c r="A429">
        <v>429</v>
      </c>
      <c r="B429">
        <v>0.42548900000000001</v>
      </c>
      <c r="C429">
        <v>0.42611199999999999</v>
      </c>
      <c r="D429">
        <f t="shared" si="6"/>
        <v>3.8812899999998088E-7</v>
      </c>
    </row>
    <row r="430" spans="1:4" x14ac:dyDescent="0.3">
      <c r="A430">
        <v>430</v>
      </c>
      <c r="B430">
        <v>0.43024600000000002</v>
      </c>
      <c r="C430">
        <v>0.43090899999999999</v>
      </c>
      <c r="D430">
        <f t="shared" si="6"/>
        <v>4.3956899999995911E-7</v>
      </c>
    </row>
    <row r="431" spans="1:4" x14ac:dyDescent="0.3">
      <c r="A431">
        <v>431</v>
      </c>
      <c r="B431">
        <v>0.435529</v>
      </c>
      <c r="C431">
        <v>0.43618899999999999</v>
      </c>
      <c r="D431">
        <f t="shared" si="6"/>
        <v>4.3559999999999196E-7</v>
      </c>
    </row>
    <row r="432" spans="1:4" x14ac:dyDescent="0.3">
      <c r="A432">
        <v>432</v>
      </c>
      <c r="B432">
        <v>0.43790400000000002</v>
      </c>
      <c r="C432">
        <v>0.43860500000000002</v>
      </c>
      <c r="D432">
        <f t="shared" si="6"/>
        <v>4.9140100000001005E-7</v>
      </c>
    </row>
    <row r="433" spans="1:4" x14ac:dyDescent="0.3">
      <c r="A433">
        <v>433</v>
      </c>
      <c r="B433">
        <v>0.44430700000000001</v>
      </c>
      <c r="C433">
        <v>0.44502799999999998</v>
      </c>
      <c r="D433">
        <f t="shared" si="6"/>
        <v>5.1984099999995919E-7</v>
      </c>
    </row>
    <row r="434" spans="1:4" x14ac:dyDescent="0.3">
      <c r="A434">
        <v>434</v>
      </c>
      <c r="B434">
        <v>0.44904100000000002</v>
      </c>
      <c r="C434">
        <v>0.44975999999999999</v>
      </c>
      <c r="D434">
        <f t="shared" si="6"/>
        <v>5.1696099999995634E-7</v>
      </c>
    </row>
    <row r="435" spans="1:4" x14ac:dyDescent="0.3">
      <c r="A435">
        <v>435</v>
      </c>
      <c r="B435">
        <v>0.45093</v>
      </c>
      <c r="C435">
        <v>0.45168399999999997</v>
      </c>
      <c r="D435">
        <f t="shared" si="6"/>
        <v>5.6851599999996523E-7</v>
      </c>
    </row>
    <row r="436" spans="1:4" x14ac:dyDescent="0.3">
      <c r="A436">
        <v>436</v>
      </c>
      <c r="B436">
        <v>0.45420199999999999</v>
      </c>
      <c r="C436">
        <v>0.45498100000000002</v>
      </c>
      <c r="D436">
        <f t="shared" si="6"/>
        <v>6.0684100000004619E-7</v>
      </c>
    </row>
    <row r="437" spans="1:4" x14ac:dyDescent="0.3">
      <c r="A437">
        <v>437</v>
      </c>
      <c r="B437">
        <v>0.457874</v>
      </c>
      <c r="C437">
        <v>0.45864300000000002</v>
      </c>
      <c r="D437">
        <f t="shared" si="6"/>
        <v>5.9136100000003023E-7</v>
      </c>
    </row>
    <row r="438" spans="1:4" x14ac:dyDescent="0.3">
      <c r="A438">
        <v>438</v>
      </c>
      <c r="B438">
        <v>0.45846900000000002</v>
      </c>
      <c r="C438">
        <v>0.45924599999999999</v>
      </c>
      <c r="D438">
        <f t="shared" si="6"/>
        <v>6.0372899999995669E-7</v>
      </c>
    </row>
    <row r="439" spans="1:4" x14ac:dyDescent="0.3">
      <c r="A439">
        <v>439</v>
      </c>
      <c r="B439">
        <v>0.46141599999999999</v>
      </c>
      <c r="C439">
        <v>0.46218100000000001</v>
      </c>
      <c r="D439">
        <f t="shared" si="6"/>
        <v>5.8522500000002401E-7</v>
      </c>
    </row>
    <row r="440" spans="1:4" x14ac:dyDescent="0.3">
      <c r="A440">
        <v>440</v>
      </c>
      <c r="B440">
        <v>0.46354000000000001</v>
      </c>
      <c r="C440">
        <v>0.46429599999999999</v>
      </c>
      <c r="D440">
        <f t="shared" si="6"/>
        <v>5.7153599999996812E-7</v>
      </c>
    </row>
    <row r="441" spans="1:4" x14ac:dyDescent="0.3">
      <c r="A441">
        <v>441</v>
      </c>
      <c r="B441">
        <v>0.46450799999999998</v>
      </c>
      <c r="C441">
        <v>0.46524399999999999</v>
      </c>
      <c r="D441">
        <f t="shared" si="6"/>
        <v>5.4169600000002121E-7</v>
      </c>
    </row>
    <row r="442" spans="1:4" x14ac:dyDescent="0.3">
      <c r="A442">
        <v>442</v>
      </c>
      <c r="B442">
        <v>0.46732200000000002</v>
      </c>
      <c r="C442">
        <v>0.46807300000000002</v>
      </c>
      <c r="D442">
        <f t="shared" si="6"/>
        <v>5.6400100000000248E-7</v>
      </c>
    </row>
    <row r="443" spans="1:4" x14ac:dyDescent="0.3">
      <c r="A443">
        <v>443</v>
      </c>
      <c r="B443">
        <v>0.468086</v>
      </c>
      <c r="C443">
        <v>0.46883799999999998</v>
      </c>
      <c r="D443">
        <f t="shared" si="6"/>
        <v>5.6550399999996223E-7</v>
      </c>
    </row>
    <row r="444" spans="1:4" x14ac:dyDescent="0.3">
      <c r="A444">
        <v>444</v>
      </c>
      <c r="B444">
        <v>0.468192</v>
      </c>
      <c r="C444">
        <v>0.46890599999999999</v>
      </c>
      <c r="D444">
        <f t="shared" si="6"/>
        <v>5.0979599999998917E-7</v>
      </c>
    </row>
    <row r="445" spans="1:4" x14ac:dyDescent="0.3">
      <c r="A445">
        <v>445</v>
      </c>
      <c r="B445">
        <v>0.47797699999999999</v>
      </c>
      <c r="C445">
        <v>0.47872399999999998</v>
      </c>
      <c r="D445">
        <f t="shared" si="6"/>
        <v>5.5800899999999654E-7</v>
      </c>
    </row>
    <row r="446" spans="1:4" x14ac:dyDescent="0.3">
      <c r="A446">
        <v>446</v>
      </c>
      <c r="B446">
        <v>0.47757699999999997</v>
      </c>
      <c r="C446">
        <v>0.47832799999999998</v>
      </c>
      <c r="D446">
        <f t="shared" si="6"/>
        <v>5.6400100000000248E-7</v>
      </c>
    </row>
    <row r="447" spans="1:4" x14ac:dyDescent="0.3">
      <c r="A447">
        <v>447</v>
      </c>
      <c r="B447">
        <v>0.47791</v>
      </c>
      <c r="C447">
        <v>0.47866500000000001</v>
      </c>
      <c r="D447">
        <f t="shared" si="6"/>
        <v>5.7002500000000857E-7</v>
      </c>
    </row>
    <row r="448" spans="1:4" x14ac:dyDescent="0.3">
      <c r="A448">
        <v>448</v>
      </c>
      <c r="B448">
        <v>0.47862300000000002</v>
      </c>
      <c r="C448">
        <v>0.479383</v>
      </c>
      <c r="D448">
        <f t="shared" si="6"/>
        <v>5.7759999999997404E-7</v>
      </c>
    </row>
    <row r="449" spans="1:4" x14ac:dyDescent="0.3">
      <c r="A449">
        <v>449</v>
      </c>
      <c r="B449">
        <v>0.480908</v>
      </c>
      <c r="C449">
        <v>0.48165999999999998</v>
      </c>
      <c r="D449">
        <f t="shared" si="6"/>
        <v>5.6550399999996223E-7</v>
      </c>
    </row>
    <row r="450" spans="1:4" x14ac:dyDescent="0.3">
      <c r="A450">
        <v>450</v>
      </c>
      <c r="B450">
        <v>0.48116700000000001</v>
      </c>
      <c r="C450">
        <v>0.48187799999999997</v>
      </c>
      <c r="D450">
        <f t="shared" ref="D450:D513" si="7" xml:space="preserve"> (C450 - B450)^2</f>
        <v>5.0552099999994549E-7</v>
      </c>
    </row>
    <row r="451" spans="1:4" x14ac:dyDescent="0.3">
      <c r="A451">
        <v>451</v>
      </c>
      <c r="B451">
        <v>0.48332599999999998</v>
      </c>
      <c r="C451">
        <v>0.48405999999999999</v>
      </c>
      <c r="D451">
        <f t="shared" si="7"/>
        <v>5.3875600000001819E-7</v>
      </c>
    </row>
    <row r="452" spans="1:4" x14ac:dyDescent="0.3">
      <c r="A452">
        <v>452</v>
      </c>
      <c r="B452">
        <v>0.48522999999999999</v>
      </c>
      <c r="C452">
        <v>0.48599599999999998</v>
      </c>
      <c r="D452">
        <f t="shared" si="7"/>
        <v>5.8675599999998305E-7</v>
      </c>
    </row>
    <row r="453" spans="1:4" x14ac:dyDescent="0.3">
      <c r="A453">
        <v>453</v>
      </c>
      <c r="B453">
        <v>0.48555900000000002</v>
      </c>
      <c r="C453">
        <v>0.48636499999999999</v>
      </c>
      <c r="D453">
        <f t="shared" si="7"/>
        <v>6.4963599999995715E-7</v>
      </c>
    </row>
    <row r="454" spans="1:4" x14ac:dyDescent="0.3">
      <c r="A454">
        <v>454</v>
      </c>
      <c r="B454">
        <v>0.487452</v>
      </c>
      <c r="C454">
        <v>0.48830099999999999</v>
      </c>
      <c r="D454">
        <f t="shared" si="7"/>
        <v>7.208009999999807E-7</v>
      </c>
    </row>
    <row r="455" spans="1:4" x14ac:dyDescent="0.3">
      <c r="A455">
        <v>455</v>
      </c>
      <c r="B455">
        <v>0.489651</v>
      </c>
      <c r="C455">
        <v>0.49051499999999998</v>
      </c>
      <c r="D455">
        <f t="shared" si="7"/>
        <v>7.4649599999995835E-7</v>
      </c>
    </row>
    <row r="456" spans="1:4" x14ac:dyDescent="0.3">
      <c r="A456">
        <v>456</v>
      </c>
      <c r="B456">
        <v>0.49048900000000001</v>
      </c>
      <c r="C456">
        <v>0.49136400000000002</v>
      </c>
      <c r="D456">
        <f t="shared" si="7"/>
        <v>7.656250000000256E-7</v>
      </c>
    </row>
    <row r="457" spans="1:4" x14ac:dyDescent="0.3">
      <c r="A457">
        <v>457</v>
      </c>
      <c r="B457">
        <v>0.49167300000000003</v>
      </c>
      <c r="C457">
        <v>0.492558</v>
      </c>
      <c r="D457">
        <f t="shared" si="7"/>
        <v>7.8322499999994539E-7</v>
      </c>
    </row>
    <row r="458" spans="1:4" x14ac:dyDescent="0.3">
      <c r="A458">
        <v>458</v>
      </c>
      <c r="B458">
        <v>0.49309900000000001</v>
      </c>
      <c r="C458">
        <v>0.49398599999999998</v>
      </c>
      <c r="D458">
        <f t="shared" si="7"/>
        <v>7.8676899999994878E-7</v>
      </c>
    </row>
    <row r="459" spans="1:4" x14ac:dyDescent="0.3">
      <c r="A459">
        <v>459</v>
      </c>
      <c r="B459">
        <v>0.49354999999999999</v>
      </c>
      <c r="C459">
        <v>0.49443799999999999</v>
      </c>
      <c r="D459">
        <f t="shared" si="7"/>
        <v>7.8854399999999978E-7</v>
      </c>
    </row>
    <row r="460" spans="1:4" x14ac:dyDescent="0.3">
      <c r="A460">
        <v>460</v>
      </c>
      <c r="B460">
        <v>0.49485099999999999</v>
      </c>
      <c r="C460">
        <v>0.49576700000000001</v>
      </c>
      <c r="D460">
        <f t="shared" si="7"/>
        <v>8.3905600000005113E-7</v>
      </c>
    </row>
    <row r="461" spans="1:4" x14ac:dyDescent="0.3">
      <c r="A461">
        <v>461</v>
      </c>
      <c r="B461">
        <v>0.49681399999999998</v>
      </c>
      <c r="C461">
        <v>0.497755</v>
      </c>
      <c r="D461">
        <f t="shared" si="7"/>
        <v>8.8548100000004737E-7</v>
      </c>
    </row>
    <row r="462" spans="1:4" x14ac:dyDescent="0.3">
      <c r="A462">
        <v>462</v>
      </c>
      <c r="B462">
        <v>0.49742500000000001</v>
      </c>
      <c r="C462">
        <v>0.49836599999999998</v>
      </c>
      <c r="D462">
        <f t="shared" si="7"/>
        <v>8.8548099999994286E-7</v>
      </c>
    </row>
    <row r="463" spans="1:4" x14ac:dyDescent="0.3">
      <c r="A463">
        <v>463</v>
      </c>
      <c r="B463">
        <v>0.49867899999999998</v>
      </c>
      <c r="C463">
        <v>0.49961100000000003</v>
      </c>
      <c r="D463">
        <f t="shared" si="7"/>
        <v>8.686240000000818E-7</v>
      </c>
    </row>
    <row r="464" spans="1:4" x14ac:dyDescent="0.3">
      <c r="A464">
        <v>464</v>
      </c>
      <c r="B464">
        <v>0.49945499999999998</v>
      </c>
      <c r="C464">
        <v>0.50036099999999994</v>
      </c>
      <c r="D464">
        <f t="shared" si="7"/>
        <v>8.208359999999319E-7</v>
      </c>
    </row>
    <row r="465" spans="1:4" x14ac:dyDescent="0.3">
      <c r="A465">
        <v>465</v>
      </c>
      <c r="B465">
        <v>0.50016099999999997</v>
      </c>
      <c r="C465">
        <v>0.50106700000000004</v>
      </c>
      <c r="D465">
        <f t="shared" si="7"/>
        <v>8.2083600000013307E-7</v>
      </c>
    </row>
    <row r="466" spans="1:4" x14ac:dyDescent="0.3">
      <c r="A466">
        <v>466</v>
      </c>
      <c r="B466">
        <v>0.50081900000000001</v>
      </c>
      <c r="C466">
        <v>0.501722</v>
      </c>
      <c r="D466">
        <f t="shared" si="7"/>
        <v>8.1540899999997681E-7</v>
      </c>
    </row>
    <row r="467" spans="1:4" x14ac:dyDescent="0.3">
      <c r="A467">
        <v>467</v>
      </c>
      <c r="B467">
        <v>0.50206499999999998</v>
      </c>
      <c r="C467">
        <v>0.50296700000000005</v>
      </c>
      <c r="D467">
        <f t="shared" si="7"/>
        <v>8.1360400000012519E-7</v>
      </c>
    </row>
    <row r="468" spans="1:4" x14ac:dyDescent="0.3">
      <c r="A468">
        <v>468</v>
      </c>
      <c r="B468">
        <v>0.50229199999999996</v>
      </c>
      <c r="C468">
        <v>0.50319000000000003</v>
      </c>
      <c r="D468">
        <f t="shared" si="7"/>
        <v>8.0640400000011745E-7</v>
      </c>
    </row>
    <row r="469" spans="1:4" x14ac:dyDescent="0.3">
      <c r="A469">
        <v>469</v>
      </c>
      <c r="B469">
        <v>0.50224899999999995</v>
      </c>
      <c r="C469">
        <v>0.503166</v>
      </c>
      <c r="D469">
        <f t="shared" si="7"/>
        <v>8.4088900000010395E-7</v>
      </c>
    </row>
    <row r="470" spans="1:4" x14ac:dyDescent="0.3">
      <c r="A470">
        <v>470</v>
      </c>
      <c r="B470">
        <v>0.51059200000000005</v>
      </c>
      <c r="C470">
        <v>0.51134999999999997</v>
      </c>
      <c r="D470">
        <f t="shared" si="7"/>
        <v>5.7456399999988696E-7</v>
      </c>
    </row>
    <row r="471" spans="1:4" x14ac:dyDescent="0.3">
      <c r="A471">
        <v>471</v>
      </c>
      <c r="B471">
        <v>0.50998900000000003</v>
      </c>
      <c r="C471">
        <v>0.51075899999999996</v>
      </c>
      <c r="D471">
        <f t="shared" si="7"/>
        <v>5.9289999999990362E-7</v>
      </c>
    </row>
    <row r="472" spans="1:4" x14ac:dyDescent="0.3">
      <c r="A472">
        <v>472</v>
      </c>
      <c r="B472">
        <v>0.51070199999999999</v>
      </c>
      <c r="C472">
        <v>0.51147699999999996</v>
      </c>
      <c r="D472">
        <f t="shared" si="7"/>
        <v>6.006249999999537E-7</v>
      </c>
    </row>
    <row r="473" spans="1:4" x14ac:dyDescent="0.3">
      <c r="A473">
        <v>473</v>
      </c>
      <c r="B473">
        <v>0.51060000000000005</v>
      </c>
      <c r="C473">
        <v>0.511378</v>
      </c>
      <c r="D473">
        <f t="shared" si="7"/>
        <v>6.0528399999991501E-7</v>
      </c>
    </row>
    <row r="474" spans="1:4" x14ac:dyDescent="0.3">
      <c r="A474">
        <v>474</v>
      </c>
      <c r="B474">
        <v>0.51005900000000004</v>
      </c>
      <c r="C474">
        <v>0.510791</v>
      </c>
      <c r="D474">
        <f t="shared" si="7"/>
        <v>5.3582399999993398E-7</v>
      </c>
    </row>
    <row r="475" spans="1:4" x14ac:dyDescent="0.3">
      <c r="A475">
        <v>475</v>
      </c>
      <c r="B475">
        <v>0.51070599999999999</v>
      </c>
      <c r="C475">
        <v>0.51144500000000004</v>
      </c>
      <c r="D475">
        <f t="shared" si="7"/>
        <v>5.4612100000006681E-7</v>
      </c>
    </row>
    <row r="476" spans="1:4" x14ac:dyDescent="0.3">
      <c r="A476">
        <v>476</v>
      </c>
      <c r="B476">
        <v>0.51024400000000003</v>
      </c>
      <c r="C476">
        <v>0.51098900000000003</v>
      </c>
      <c r="D476">
        <f t="shared" si="7"/>
        <v>5.5502499999999358E-7</v>
      </c>
    </row>
    <row r="477" spans="1:4" x14ac:dyDescent="0.3">
      <c r="A477">
        <v>477</v>
      </c>
      <c r="B477">
        <v>0.50958099999999995</v>
      </c>
      <c r="C477">
        <v>0.51031400000000005</v>
      </c>
      <c r="D477">
        <f t="shared" si="7"/>
        <v>5.3728900000013885E-7</v>
      </c>
    </row>
    <row r="478" spans="1:4" x14ac:dyDescent="0.3">
      <c r="A478">
        <v>478</v>
      </c>
      <c r="B478">
        <v>0.50959299999999996</v>
      </c>
      <c r="C478">
        <v>0.51033399999999995</v>
      </c>
      <c r="D478">
        <f t="shared" si="7"/>
        <v>5.4908099999998768E-7</v>
      </c>
    </row>
    <row r="479" spans="1:4" x14ac:dyDescent="0.3">
      <c r="A479">
        <v>479</v>
      </c>
      <c r="B479">
        <v>0.51008699999999996</v>
      </c>
      <c r="C479">
        <v>0.51084200000000002</v>
      </c>
      <c r="D479">
        <f t="shared" si="7"/>
        <v>5.7002500000009243E-7</v>
      </c>
    </row>
    <row r="480" spans="1:4" x14ac:dyDescent="0.3">
      <c r="A480">
        <v>480</v>
      </c>
      <c r="B480">
        <v>0.51005500000000004</v>
      </c>
      <c r="C480">
        <v>0.51081799999999999</v>
      </c>
      <c r="D480">
        <f t="shared" si="7"/>
        <v>5.8216899999993616E-7</v>
      </c>
    </row>
    <row r="481" spans="1:4" x14ac:dyDescent="0.3">
      <c r="A481">
        <v>481</v>
      </c>
      <c r="B481">
        <v>0.509907</v>
      </c>
      <c r="C481">
        <v>0.51063199999999997</v>
      </c>
      <c r="D481">
        <f t="shared" si="7"/>
        <v>5.2562499999996469E-7</v>
      </c>
    </row>
    <row r="482" spans="1:4" x14ac:dyDescent="0.3">
      <c r="A482">
        <v>482</v>
      </c>
      <c r="B482">
        <v>0.50936999999999999</v>
      </c>
      <c r="C482">
        <v>0.51008399999999998</v>
      </c>
      <c r="D482">
        <f t="shared" si="7"/>
        <v>5.0979599999998917E-7</v>
      </c>
    </row>
    <row r="483" spans="1:4" x14ac:dyDescent="0.3">
      <c r="A483">
        <v>483</v>
      </c>
      <c r="B483">
        <v>0.50855499999999998</v>
      </c>
      <c r="C483">
        <v>0.50926700000000003</v>
      </c>
      <c r="D483">
        <f t="shared" si="7"/>
        <v>5.0694400000006545E-7</v>
      </c>
    </row>
    <row r="484" spans="1:4" x14ac:dyDescent="0.3">
      <c r="A484">
        <v>484</v>
      </c>
      <c r="B484">
        <v>0.50900100000000004</v>
      </c>
      <c r="C484">
        <v>0.50973100000000005</v>
      </c>
      <c r="D484">
        <f t="shared" si="7"/>
        <v>5.329000000000123E-7</v>
      </c>
    </row>
    <row r="485" spans="1:4" x14ac:dyDescent="0.3">
      <c r="A485">
        <v>485</v>
      </c>
      <c r="B485">
        <v>0.50832299999999997</v>
      </c>
      <c r="C485">
        <v>0.50906899999999999</v>
      </c>
      <c r="D485">
        <f t="shared" si="7"/>
        <v>5.5651600000003643E-7</v>
      </c>
    </row>
    <row r="486" spans="1:4" x14ac:dyDescent="0.3">
      <c r="A486">
        <v>486</v>
      </c>
      <c r="B486">
        <v>0.508127</v>
      </c>
      <c r="C486">
        <v>0.50886699999999996</v>
      </c>
      <c r="D486">
        <f t="shared" si="7"/>
        <v>5.4759999999994511E-7</v>
      </c>
    </row>
    <row r="487" spans="1:4" x14ac:dyDescent="0.3">
      <c r="A487">
        <v>487</v>
      </c>
      <c r="B487">
        <v>0.508355</v>
      </c>
      <c r="C487">
        <v>0.50910500000000003</v>
      </c>
      <c r="D487">
        <f t="shared" si="7"/>
        <v>5.6250000000004268E-7</v>
      </c>
    </row>
    <row r="488" spans="1:4" x14ac:dyDescent="0.3">
      <c r="A488">
        <v>488</v>
      </c>
      <c r="B488">
        <v>0.50776299999999996</v>
      </c>
      <c r="C488">
        <v>0.50850200000000001</v>
      </c>
      <c r="D488">
        <f t="shared" si="7"/>
        <v>5.4612100000006681E-7</v>
      </c>
    </row>
    <row r="489" spans="1:4" x14ac:dyDescent="0.3">
      <c r="A489">
        <v>489</v>
      </c>
      <c r="B489">
        <v>0.50763400000000003</v>
      </c>
      <c r="C489">
        <v>0.50836700000000001</v>
      </c>
      <c r="D489">
        <f t="shared" si="7"/>
        <v>5.3728899999997601E-7</v>
      </c>
    </row>
    <row r="490" spans="1:4" x14ac:dyDescent="0.3">
      <c r="A490">
        <v>490</v>
      </c>
      <c r="B490">
        <v>0.50706899999999999</v>
      </c>
      <c r="C490">
        <v>0.507799</v>
      </c>
      <c r="D490">
        <f t="shared" si="7"/>
        <v>5.329000000000123E-7</v>
      </c>
    </row>
    <row r="491" spans="1:4" x14ac:dyDescent="0.3">
      <c r="A491">
        <v>491</v>
      </c>
      <c r="B491">
        <v>0.50852299999999995</v>
      </c>
      <c r="C491">
        <v>0.509239</v>
      </c>
      <c r="D491">
        <f t="shared" si="7"/>
        <v>5.126560000000715E-7</v>
      </c>
    </row>
    <row r="492" spans="1:4" x14ac:dyDescent="0.3">
      <c r="A492">
        <v>492</v>
      </c>
      <c r="B492">
        <v>0.50798200000000004</v>
      </c>
      <c r="C492">
        <v>0.50866400000000001</v>
      </c>
      <c r="D492">
        <f t="shared" si="7"/>
        <v>4.6512399999994603E-7</v>
      </c>
    </row>
    <row r="493" spans="1:4" x14ac:dyDescent="0.3">
      <c r="A493">
        <v>493</v>
      </c>
      <c r="B493">
        <v>0.508633</v>
      </c>
      <c r="C493">
        <v>0.50931899999999997</v>
      </c>
      <c r="D493">
        <f t="shared" si="7"/>
        <v>4.7059599999995118E-7</v>
      </c>
    </row>
    <row r="494" spans="1:4" x14ac:dyDescent="0.3">
      <c r="A494">
        <v>494</v>
      </c>
      <c r="B494">
        <v>0.50854299999999997</v>
      </c>
      <c r="C494">
        <v>0.509239</v>
      </c>
      <c r="D494">
        <f t="shared" si="7"/>
        <v>4.844160000000417E-7</v>
      </c>
    </row>
    <row r="495" spans="1:4" x14ac:dyDescent="0.3">
      <c r="A495">
        <v>495</v>
      </c>
      <c r="B495">
        <v>0.50995699999999999</v>
      </c>
      <c r="C495">
        <v>0.51066800000000001</v>
      </c>
      <c r="D495">
        <f t="shared" si="7"/>
        <v>5.0552100000002437E-7</v>
      </c>
    </row>
    <row r="496" spans="1:4" x14ac:dyDescent="0.3">
      <c r="A496">
        <v>496</v>
      </c>
      <c r="B496">
        <v>0.51001600000000002</v>
      </c>
      <c r="C496">
        <v>0.51071900000000003</v>
      </c>
      <c r="D496">
        <f t="shared" si="7"/>
        <v>4.9420900000001292E-7</v>
      </c>
    </row>
    <row r="497" spans="1:4" x14ac:dyDescent="0.3">
      <c r="A497">
        <v>497</v>
      </c>
      <c r="B497">
        <v>0.51051400000000002</v>
      </c>
      <c r="C497">
        <v>0.51123099999999999</v>
      </c>
      <c r="D497">
        <f t="shared" si="7"/>
        <v>5.1408899999995362E-7</v>
      </c>
    </row>
    <row r="498" spans="1:4" x14ac:dyDescent="0.3">
      <c r="A498">
        <v>498</v>
      </c>
      <c r="B498">
        <v>0.51060399999999995</v>
      </c>
      <c r="C498">
        <v>0.51136599999999999</v>
      </c>
      <c r="D498">
        <f t="shared" si="7"/>
        <v>5.8064400000006156E-7</v>
      </c>
    </row>
    <row r="499" spans="1:4" x14ac:dyDescent="0.3">
      <c r="A499">
        <v>499</v>
      </c>
      <c r="B499">
        <v>0.51328099999999999</v>
      </c>
      <c r="C499">
        <v>0.51404399999999995</v>
      </c>
      <c r="D499">
        <f t="shared" si="7"/>
        <v>5.8216899999993616E-7</v>
      </c>
    </row>
    <row r="500" spans="1:4" x14ac:dyDescent="0.3">
      <c r="A500">
        <v>500</v>
      </c>
      <c r="B500">
        <v>0.51783800000000002</v>
      </c>
      <c r="C500">
        <v>0.51864500000000002</v>
      </c>
      <c r="D500">
        <f t="shared" si="7"/>
        <v>6.5124900000000348E-7</v>
      </c>
    </row>
    <row r="501" spans="1:4" x14ac:dyDescent="0.3">
      <c r="A501">
        <v>501</v>
      </c>
      <c r="B501">
        <v>0.52007199999999998</v>
      </c>
      <c r="C501">
        <v>0.520895</v>
      </c>
      <c r="D501">
        <f t="shared" si="7"/>
        <v>6.7732900000002987E-7</v>
      </c>
    </row>
    <row r="502" spans="1:4" x14ac:dyDescent="0.3">
      <c r="A502">
        <v>502</v>
      </c>
      <c r="B502">
        <v>0.52629899999999996</v>
      </c>
      <c r="C502">
        <v>0.52715900000000004</v>
      </c>
      <c r="D502">
        <f t="shared" si="7"/>
        <v>7.396000000001426E-7</v>
      </c>
    </row>
    <row r="503" spans="1:4" x14ac:dyDescent="0.3">
      <c r="A503">
        <v>503</v>
      </c>
      <c r="B503">
        <v>0.53356000000000003</v>
      </c>
      <c r="C503">
        <v>0.53442699999999999</v>
      </c>
      <c r="D503">
        <f t="shared" si="7"/>
        <v>7.5168899999991525E-7</v>
      </c>
    </row>
    <row r="504" spans="1:4" x14ac:dyDescent="0.3">
      <c r="A504">
        <v>504</v>
      </c>
      <c r="B504">
        <v>0.53654999999999997</v>
      </c>
      <c r="C504">
        <v>0.53742599999999996</v>
      </c>
      <c r="D504">
        <f t="shared" si="7"/>
        <v>7.6737599999997885E-7</v>
      </c>
    </row>
    <row r="505" spans="1:4" x14ac:dyDescent="0.3">
      <c r="A505">
        <v>505</v>
      </c>
      <c r="B505">
        <v>0.54103299999999999</v>
      </c>
      <c r="C505">
        <v>0.54191299999999998</v>
      </c>
      <c r="D505">
        <f t="shared" si="7"/>
        <v>7.7439999999998576E-7</v>
      </c>
    </row>
    <row r="506" spans="1:4" x14ac:dyDescent="0.3">
      <c r="A506">
        <v>506</v>
      </c>
      <c r="B506">
        <v>0.54528100000000002</v>
      </c>
      <c r="C506">
        <v>0.54614200000000002</v>
      </c>
      <c r="D506">
        <f t="shared" si="7"/>
        <v>7.4132100000000111E-7</v>
      </c>
    </row>
    <row r="507" spans="1:4" x14ac:dyDescent="0.3">
      <c r="A507">
        <v>507</v>
      </c>
      <c r="B507">
        <v>0.547319</v>
      </c>
      <c r="C507">
        <v>0.54814499999999999</v>
      </c>
      <c r="D507">
        <f t="shared" si="7"/>
        <v>6.8227599999998908E-7</v>
      </c>
    </row>
    <row r="508" spans="1:4" x14ac:dyDescent="0.3">
      <c r="A508">
        <v>508</v>
      </c>
      <c r="B508">
        <v>0.55109600000000003</v>
      </c>
      <c r="C508">
        <v>0.55193800000000004</v>
      </c>
      <c r="D508">
        <f t="shared" si="7"/>
        <v>7.0896400000001585E-7</v>
      </c>
    </row>
    <row r="509" spans="1:4" x14ac:dyDescent="0.3">
      <c r="A509">
        <v>509</v>
      </c>
      <c r="B509">
        <v>0.55427800000000005</v>
      </c>
      <c r="C509">
        <v>0.55509900000000001</v>
      </c>
      <c r="D509">
        <f t="shared" si="7"/>
        <v>6.7404099999993541E-7</v>
      </c>
    </row>
    <row r="510" spans="1:4" x14ac:dyDescent="0.3">
      <c r="A510">
        <v>510</v>
      </c>
      <c r="B510">
        <v>0.55548200000000003</v>
      </c>
      <c r="C510">
        <v>0.55631699999999995</v>
      </c>
      <c r="D510">
        <f t="shared" si="7"/>
        <v>6.9722499999986492E-7</v>
      </c>
    </row>
    <row r="511" spans="1:4" x14ac:dyDescent="0.3">
      <c r="A511">
        <v>511</v>
      </c>
      <c r="B511">
        <v>0.55724499999999999</v>
      </c>
      <c r="C511">
        <v>0.55804699999999996</v>
      </c>
      <c r="D511">
        <f t="shared" si="7"/>
        <v>6.4320399999995092E-7</v>
      </c>
    </row>
    <row r="512" spans="1:4" x14ac:dyDescent="0.3">
      <c r="A512">
        <v>512</v>
      </c>
      <c r="B512">
        <v>0.55867500000000003</v>
      </c>
      <c r="C512">
        <v>0.55943100000000001</v>
      </c>
      <c r="D512">
        <f t="shared" si="7"/>
        <v>5.7153599999996812E-7</v>
      </c>
    </row>
    <row r="513" spans="1:4" x14ac:dyDescent="0.3">
      <c r="A513">
        <v>513</v>
      </c>
      <c r="B513">
        <v>0.55854999999999999</v>
      </c>
      <c r="C513">
        <v>0.55927700000000002</v>
      </c>
      <c r="D513">
        <f t="shared" si="7"/>
        <v>5.2852900000004824E-7</v>
      </c>
    </row>
    <row r="514" spans="1:4" x14ac:dyDescent="0.3">
      <c r="A514">
        <v>514</v>
      </c>
      <c r="B514">
        <v>0.56115599999999999</v>
      </c>
      <c r="C514">
        <v>0.56188300000000002</v>
      </c>
      <c r="D514">
        <f t="shared" ref="D514:D577" si="8" xml:space="preserve"> (C514 - B514)^2</f>
        <v>5.2852900000004824E-7</v>
      </c>
    </row>
    <row r="515" spans="1:4" x14ac:dyDescent="0.3">
      <c r="A515">
        <v>515</v>
      </c>
      <c r="B515">
        <v>0.56387500000000002</v>
      </c>
      <c r="C515">
        <v>0.56462800000000002</v>
      </c>
      <c r="D515">
        <f t="shared" si="8"/>
        <v>5.6700900000000547E-7</v>
      </c>
    </row>
    <row r="516" spans="1:4" x14ac:dyDescent="0.3">
      <c r="A516">
        <v>516</v>
      </c>
      <c r="B516">
        <v>0.56600700000000004</v>
      </c>
      <c r="C516">
        <v>0.56676300000000002</v>
      </c>
      <c r="D516">
        <f t="shared" si="8"/>
        <v>5.7153599999996812E-7</v>
      </c>
    </row>
    <row r="517" spans="1:4" x14ac:dyDescent="0.3">
      <c r="A517">
        <v>517</v>
      </c>
      <c r="B517">
        <v>0.56961300000000004</v>
      </c>
      <c r="C517">
        <v>0.57036100000000001</v>
      </c>
      <c r="D517">
        <f t="shared" si="8"/>
        <v>5.5950399999995649E-7</v>
      </c>
    </row>
    <row r="518" spans="1:4" x14ac:dyDescent="0.3">
      <c r="A518">
        <v>518</v>
      </c>
      <c r="B518">
        <v>0.57727399999999995</v>
      </c>
      <c r="C518">
        <v>0.57799</v>
      </c>
      <c r="D518">
        <f t="shared" si="8"/>
        <v>5.126560000000715E-7</v>
      </c>
    </row>
    <row r="519" spans="1:4" x14ac:dyDescent="0.3">
      <c r="A519">
        <v>519</v>
      </c>
      <c r="B519">
        <v>0.58060500000000004</v>
      </c>
      <c r="C519">
        <v>0.581318</v>
      </c>
      <c r="D519">
        <f t="shared" si="8"/>
        <v>5.0836899999994819E-7</v>
      </c>
    </row>
    <row r="520" spans="1:4" x14ac:dyDescent="0.3">
      <c r="A520">
        <v>520</v>
      </c>
      <c r="B520">
        <v>0.59610700000000005</v>
      </c>
      <c r="C520">
        <v>0.59675</v>
      </c>
      <c r="D520">
        <f t="shared" si="8"/>
        <v>4.1344899999993463E-7</v>
      </c>
    </row>
    <row r="521" spans="1:4" x14ac:dyDescent="0.3">
      <c r="A521">
        <v>521</v>
      </c>
      <c r="B521">
        <v>0.59925799999999996</v>
      </c>
      <c r="C521">
        <v>0.59995200000000004</v>
      </c>
      <c r="D521">
        <f t="shared" si="8"/>
        <v>4.8163600000011584E-7</v>
      </c>
    </row>
    <row r="522" spans="1:4" x14ac:dyDescent="0.3">
      <c r="A522">
        <v>522</v>
      </c>
      <c r="B522">
        <v>0.60034699999999996</v>
      </c>
      <c r="C522">
        <v>0.60106999999999999</v>
      </c>
      <c r="D522">
        <f t="shared" si="8"/>
        <v>5.2272900000004219E-7</v>
      </c>
    </row>
    <row r="523" spans="1:4" x14ac:dyDescent="0.3">
      <c r="A523">
        <v>523</v>
      </c>
      <c r="B523">
        <v>0.60669899999999999</v>
      </c>
      <c r="C523">
        <v>0.60735399999999995</v>
      </c>
      <c r="D523">
        <f t="shared" si="8"/>
        <v>4.2902499999994912E-7</v>
      </c>
    </row>
    <row r="524" spans="1:4" x14ac:dyDescent="0.3">
      <c r="A524">
        <v>524</v>
      </c>
      <c r="B524">
        <v>0.610371</v>
      </c>
      <c r="C524">
        <v>0.611016</v>
      </c>
      <c r="D524">
        <f t="shared" si="8"/>
        <v>4.160250000000086E-7</v>
      </c>
    </row>
    <row r="525" spans="1:4" x14ac:dyDescent="0.3">
      <c r="A525">
        <v>525</v>
      </c>
      <c r="B525">
        <v>0.61224100000000004</v>
      </c>
      <c r="C525">
        <v>0.61286099999999999</v>
      </c>
      <c r="D525">
        <f t="shared" si="8"/>
        <v>3.8439999999994285E-7</v>
      </c>
    </row>
    <row r="526" spans="1:4" x14ac:dyDescent="0.3">
      <c r="A526">
        <v>526</v>
      </c>
      <c r="B526">
        <v>0.61565000000000003</v>
      </c>
      <c r="C526">
        <v>0.61627600000000005</v>
      </c>
      <c r="D526">
        <f t="shared" si="8"/>
        <v>3.918760000000193E-7</v>
      </c>
    </row>
    <row r="527" spans="1:4" x14ac:dyDescent="0.3">
      <c r="A527">
        <v>527</v>
      </c>
      <c r="B527">
        <v>0.61650000000000005</v>
      </c>
      <c r="C527">
        <v>0.61712100000000003</v>
      </c>
      <c r="D527">
        <f t="shared" si="8"/>
        <v>3.8564099999997849E-7</v>
      </c>
    </row>
    <row r="528" spans="1:4" x14ac:dyDescent="0.3">
      <c r="A528">
        <v>528</v>
      </c>
      <c r="B528">
        <v>0.617143</v>
      </c>
      <c r="C528">
        <v>0.61777199999999999</v>
      </c>
      <c r="D528">
        <f t="shared" si="8"/>
        <v>3.9564099999998829E-7</v>
      </c>
    </row>
    <row r="529" spans="1:4" x14ac:dyDescent="0.3">
      <c r="A529">
        <v>529</v>
      </c>
      <c r="B529">
        <v>0.61722900000000003</v>
      </c>
      <c r="C529">
        <v>0.61784700000000004</v>
      </c>
      <c r="D529">
        <f t="shared" si="8"/>
        <v>3.8192400000000918E-7</v>
      </c>
    </row>
    <row r="530" spans="1:4" x14ac:dyDescent="0.3">
      <c r="A530">
        <v>530</v>
      </c>
      <c r="B530">
        <v>0.61743700000000001</v>
      </c>
      <c r="C530">
        <v>0.61807699999999999</v>
      </c>
      <c r="D530">
        <f t="shared" si="8"/>
        <v>4.0959999999996661E-7</v>
      </c>
    </row>
    <row r="531" spans="1:4" x14ac:dyDescent="0.3">
      <c r="A531">
        <v>531</v>
      </c>
      <c r="B531">
        <v>0.61765599999999998</v>
      </c>
      <c r="C531">
        <v>0.61826800000000004</v>
      </c>
      <c r="D531">
        <f t="shared" si="8"/>
        <v>3.7454400000006969E-7</v>
      </c>
    </row>
    <row r="532" spans="1:4" x14ac:dyDescent="0.3">
      <c r="A532">
        <v>532</v>
      </c>
      <c r="B532">
        <v>0.61743300000000001</v>
      </c>
      <c r="C532">
        <v>0.61802199999999996</v>
      </c>
      <c r="D532">
        <f t="shared" si="8"/>
        <v>3.4692099999994189E-7</v>
      </c>
    </row>
    <row r="533" spans="1:4" x14ac:dyDescent="0.3">
      <c r="A533">
        <v>533</v>
      </c>
      <c r="B533">
        <v>0.61701799999999996</v>
      </c>
      <c r="C533">
        <v>0.61759699999999995</v>
      </c>
      <c r="D533">
        <f t="shared" si="8"/>
        <v>3.3524099999999556E-7</v>
      </c>
    </row>
    <row r="534" spans="1:4" x14ac:dyDescent="0.3">
      <c r="A534">
        <v>534</v>
      </c>
      <c r="B534">
        <v>0.61760499999999996</v>
      </c>
      <c r="C534">
        <v>0.61820799999999998</v>
      </c>
      <c r="D534">
        <f t="shared" si="8"/>
        <v>3.6360900000002434E-7</v>
      </c>
    </row>
    <row r="535" spans="1:4" x14ac:dyDescent="0.3">
      <c r="A535">
        <v>535</v>
      </c>
      <c r="B535">
        <v>0.61819299999999999</v>
      </c>
      <c r="C535">
        <v>0.618811</v>
      </c>
      <c r="D535">
        <f t="shared" si="8"/>
        <v>3.8192400000000918E-7</v>
      </c>
    </row>
    <row r="536" spans="1:4" x14ac:dyDescent="0.3">
      <c r="A536">
        <v>536</v>
      </c>
      <c r="B536">
        <v>0.617919</v>
      </c>
      <c r="C536">
        <v>0.61858500000000005</v>
      </c>
      <c r="D536">
        <f t="shared" si="8"/>
        <v>4.4355600000007383E-7</v>
      </c>
    </row>
    <row r="537" spans="1:4" x14ac:dyDescent="0.3">
      <c r="A537">
        <v>537</v>
      </c>
      <c r="B537">
        <v>0.61774600000000002</v>
      </c>
      <c r="C537">
        <v>0.61837900000000001</v>
      </c>
      <c r="D537">
        <f t="shared" si="8"/>
        <v>4.0068899999999327E-7</v>
      </c>
    </row>
    <row r="538" spans="1:4" x14ac:dyDescent="0.3">
      <c r="A538">
        <v>538</v>
      </c>
      <c r="B538">
        <v>0.61770700000000001</v>
      </c>
      <c r="C538">
        <v>0.61837900000000001</v>
      </c>
      <c r="D538">
        <f t="shared" si="8"/>
        <v>4.5158400000000797E-7</v>
      </c>
    </row>
    <row r="539" spans="1:4" x14ac:dyDescent="0.3">
      <c r="A539">
        <v>539</v>
      </c>
      <c r="B539">
        <v>0.61694700000000002</v>
      </c>
      <c r="C539">
        <v>0.61756999999999995</v>
      </c>
      <c r="D539">
        <f t="shared" si="8"/>
        <v>3.8812899999991174E-7</v>
      </c>
    </row>
    <row r="540" spans="1:4" x14ac:dyDescent="0.3">
      <c r="A540">
        <v>540</v>
      </c>
      <c r="B540">
        <v>0.61705299999999996</v>
      </c>
      <c r="C540">
        <v>0.61774399999999996</v>
      </c>
      <c r="D540">
        <f t="shared" si="8"/>
        <v>4.7748099999999607E-7</v>
      </c>
    </row>
    <row r="541" spans="1:4" x14ac:dyDescent="0.3">
      <c r="A541">
        <v>541</v>
      </c>
      <c r="B541">
        <v>0.61613600000000002</v>
      </c>
      <c r="C541">
        <v>0.61680400000000002</v>
      </c>
      <c r="D541">
        <f t="shared" si="8"/>
        <v>4.4622400000000258E-7</v>
      </c>
    </row>
    <row r="542" spans="1:4" x14ac:dyDescent="0.3">
      <c r="A542">
        <v>542</v>
      </c>
      <c r="B542">
        <v>0.61687599999999998</v>
      </c>
      <c r="C542">
        <v>0.61757700000000004</v>
      </c>
      <c r="D542">
        <f t="shared" si="8"/>
        <v>4.9140100000008787E-7</v>
      </c>
    </row>
    <row r="543" spans="1:4" x14ac:dyDescent="0.3">
      <c r="A543">
        <v>543</v>
      </c>
      <c r="B543">
        <v>0.61686099999999999</v>
      </c>
      <c r="C543">
        <v>0.61751400000000001</v>
      </c>
      <c r="D543">
        <f t="shared" si="8"/>
        <v>4.2640900000001915E-7</v>
      </c>
    </row>
    <row r="544" spans="1:4" x14ac:dyDescent="0.3">
      <c r="A544">
        <v>544</v>
      </c>
      <c r="B544">
        <v>0.61717</v>
      </c>
      <c r="C544">
        <v>0.61782700000000002</v>
      </c>
      <c r="D544">
        <f t="shared" si="8"/>
        <v>4.3164900000002457E-7</v>
      </c>
    </row>
    <row r="545" spans="1:4" x14ac:dyDescent="0.3">
      <c r="A545">
        <v>545</v>
      </c>
      <c r="B545">
        <v>0.62113600000000002</v>
      </c>
      <c r="C545">
        <v>0.62179499999999999</v>
      </c>
      <c r="D545">
        <f t="shared" si="8"/>
        <v>4.3428099999995407E-7</v>
      </c>
    </row>
    <row r="546" spans="1:4" x14ac:dyDescent="0.3">
      <c r="A546">
        <v>546</v>
      </c>
      <c r="B546">
        <v>0.62073199999999995</v>
      </c>
      <c r="C546">
        <v>0.62134999999999996</v>
      </c>
      <c r="D546">
        <f t="shared" si="8"/>
        <v>3.8192400000000918E-7</v>
      </c>
    </row>
    <row r="547" spans="1:4" x14ac:dyDescent="0.3">
      <c r="A547">
        <v>547</v>
      </c>
      <c r="B547">
        <v>0.62080299999999999</v>
      </c>
      <c r="C547">
        <v>0.62139</v>
      </c>
      <c r="D547">
        <f t="shared" si="8"/>
        <v>3.4456900000000492E-7</v>
      </c>
    </row>
    <row r="548" spans="1:4" x14ac:dyDescent="0.3">
      <c r="A548">
        <v>548</v>
      </c>
      <c r="B548">
        <v>0.62044999999999995</v>
      </c>
      <c r="C548">
        <v>0.62107999999999997</v>
      </c>
      <c r="D548">
        <f t="shared" si="8"/>
        <v>3.9690000000002447E-7</v>
      </c>
    </row>
    <row r="549" spans="1:4" x14ac:dyDescent="0.3">
      <c r="A549">
        <v>549</v>
      </c>
      <c r="B549">
        <v>0.62020699999999995</v>
      </c>
      <c r="C549">
        <v>0.62078299999999997</v>
      </c>
      <c r="D549">
        <f t="shared" si="8"/>
        <v>3.3177600000002411E-7</v>
      </c>
    </row>
    <row r="550" spans="1:4" x14ac:dyDescent="0.3">
      <c r="A550">
        <v>550</v>
      </c>
      <c r="B550">
        <v>0.61865899999999996</v>
      </c>
      <c r="C550">
        <v>0.61924000000000001</v>
      </c>
      <c r="D550">
        <f t="shared" si="8"/>
        <v>3.375610000000624E-7</v>
      </c>
    </row>
    <row r="551" spans="1:4" x14ac:dyDescent="0.3">
      <c r="A551">
        <v>551</v>
      </c>
      <c r="B551">
        <v>0.61795</v>
      </c>
      <c r="C551">
        <v>0.618506</v>
      </c>
      <c r="D551">
        <f t="shared" si="8"/>
        <v>3.0913600000000103E-7</v>
      </c>
    </row>
    <row r="552" spans="1:4" x14ac:dyDescent="0.3">
      <c r="A552">
        <v>552</v>
      </c>
      <c r="B552">
        <v>0.61779300000000004</v>
      </c>
      <c r="C552">
        <v>0.61833899999999997</v>
      </c>
      <c r="D552">
        <f t="shared" si="8"/>
        <v>2.9811599999992951E-7</v>
      </c>
    </row>
    <row r="553" spans="1:4" x14ac:dyDescent="0.3">
      <c r="A553">
        <v>553</v>
      </c>
      <c r="B553">
        <v>0.61702900000000005</v>
      </c>
      <c r="C553">
        <v>0.61754200000000004</v>
      </c>
      <c r="D553">
        <f t="shared" si="8"/>
        <v>2.631689999999853E-7</v>
      </c>
    </row>
    <row r="554" spans="1:4" x14ac:dyDescent="0.3">
      <c r="A554">
        <v>554</v>
      </c>
      <c r="B554">
        <v>0.61669200000000002</v>
      </c>
      <c r="C554">
        <v>0.61721300000000001</v>
      </c>
      <c r="D554">
        <f t="shared" si="8"/>
        <v>2.7144099999999341E-7</v>
      </c>
    </row>
    <row r="555" spans="1:4" x14ac:dyDescent="0.3">
      <c r="A555">
        <v>555</v>
      </c>
      <c r="B555">
        <v>0.61631199999999997</v>
      </c>
      <c r="C555">
        <v>0.61684399999999995</v>
      </c>
      <c r="D555">
        <f t="shared" si="8"/>
        <v>2.8302399999997544E-7</v>
      </c>
    </row>
    <row r="556" spans="1:4" x14ac:dyDescent="0.3">
      <c r="A556">
        <v>556</v>
      </c>
      <c r="B556">
        <v>0.61576699999999995</v>
      </c>
      <c r="C556">
        <v>0.61627200000000004</v>
      </c>
      <c r="D556">
        <f t="shared" si="8"/>
        <v>2.5502500000008962E-7</v>
      </c>
    </row>
    <row r="557" spans="1:4" x14ac:dyDescent="0.3">
      <c r="A557">
        <v>557</v>
      </c>
      <c r="B557">
        <v>0.615093</v>
      </c>
      <c r="C557">
        <v>0.61556999999999995</v>
      </c>
      <c r="D557">
        <f t="shared" si="8"/>
        <v>2.2752899999995201E-7</v>
      </c>
    </row>
    <row r="558" spans="1:4" x14ac:dyDescent="0.3">
      <c r="A558">
        <v>558</v>
      </c>
      <c r="B558">
        <v>0.61499899999999996</v>
      </c>
      <c r="C558">
        <v>0.61551500000000003</v>
      </c>
      <c r="D558">
        <f t="shared" si="8"/>
        <v>2.6625600000007427E-7</v>
      </c>
    </row>
    <row r="559" spans="1:4" x14ac:dyDescent="0.3">
      <c r="A559">
        <v>559</v>
      </c>
      <c r="B559">
        <v>0.61477199999999999</v>
      </c>
      <c r="C559">
        <v>0.61530399999999996</v>
      </c>
      <c r="D559">
        <f t="shared" si="8"/>
        <v>2.8302399999997544E-7</v>
      </c>
    </row>
    <row r="560" spans="1:4" x14ac:dyDescent="0.3">
      <c r="A560">
        <v>560</v>
      </c>
      <c r="B560">
        <v>0.61493699999999996</v>
      </c>
      <c r="C560">
        <v>0.61546699999999999</v>
      </c>
      <c r="D560">
        <f t="shared" si="8"/>
        <v>2.8090000000003227E-7</v>
      </c>
    </row>
    <row r="561" spans="1:4" x14ac:dyDescent="0.3">
      <c r="A561">
        <v>561</v>
      </c>
      <c r="B561">
        <v>0.61417600000000006</v>
      </c>
      <c r="C561">
        <v>0.61469300000000004</v>
      </c>
      <c r="D561">
        <f t="shared" si="8"/>
        <v>2.6728899999998934E-7</v>
      </c>
    </row>
    <row r="562" spans="1:4" x14ac:dyDescent="0.3">
      <c r="A562">
        <v>562</v>
      </c>
      <c r="B562">
        <v>0.61382000000000003</v>
      </c>
      <c r="C562">
        <v>0.61432799999999999</v>
      </c>
      <c r="D562">
        <f t="shared" si="8"/>
        <v>2.5806399999995217E-7</v>
      </c>
    </row>
    <row r="563" spans="1:4" x14ac:dyDescent="0.3">
      <c r="A563">
        <v>563</v>
      </c>
      <c r="B563">
        <v>0.61374899999999999</v>
      </c>
      <c r="C563">
        <v>0.61426099999999995</v>
      </c>
      <c r="D563">
        <f t="shared" si="8"/>
        <v>2.621439999999559E-7</v>
      </c>
    </row>
    <row r="564" spans="1:4" x14ac:dyDescent="0.3">
      <c r="A564">
        <v>564</v>
      </c>
      <c r="B564">
        <v>0.61353400000000002</v>
      </c>
      <c r="C564">
        <v>0.61404700000000001</v>
      </c>
      <c r="D564">
        <f t="shared" si="8"/>
        <v>2.631689999999853E-7</v>
      </c>
    </row>
    <row r="565" spans="1:4" x14ac:dyDescent="0.3">
      <c r="A565">
        <v>565</v>
      </c>
      <c r="B565">
        <v>0.61303200000000002</v>
      </c>
      <c r="C565">
        <v>0.61352700000000004</v>
      </c>
      <c r="D565">
        <f t="shared" si="8"/>
        <v>2.4502500000002296E-7</v>
      </c>
    </row>
    <row r="566" spans="1:4" x14ac:dyDescent="0.3">
      <c r="A566">
        <v>566</v>
      </c>
      <c r="B566">
        <v>0.61289099999999996</v>
      </c>
      <c r="C566">
        <v>0.61338400000000004</v>
      </c>
      <c r="D566">
        <f t="shared" si="8"/>
        <v>2.4304900000007562E-7</v>
      </c>
    </row>
    <row r="567" spans="1:4" x14ac:dyDescent="0.3">
      <c r="A567">
        <v>567</v>
      </c>
      <c r="B567">
        <v>0.61318899999999998</v>
      </c>
      <c r="C567">
        <v>0.61370999999999998</v>
      </c>
      <c r="D567">
        <f t="shared" si="8"/>
        <v>2.7144099999999341E-7</v>
      </c>
    </row>
    <row r="568" spans="1:4" x14ac:dyDescent="0.3">
      <c r="A568">
        <v>568</v>
      </c>
      <c r="B568">
        <v>0.61304000000000003</v>
      </c>
      <c r="C568">
        <v>0.61352700000000004</v>
      </c>
      <c r="D568">
        <f t="shared" si="8"/>
        <v>2.3716900000001479E-7</v>
      </c>
    </row>
    <row r="569" spans="1:4" x14ac:dyDescent="0.3">
      <c r="A569">
        <v>569</v>
      </c>
      <c r="B569">
        <v>0.61513300000000004</v>
      </c>
      <c r="C569">
        <v>0.615622</v>
      </c>
      <c r="D569">
        <f t="shared" si="8"/>
        <v>2.3912099999996253E-7</v>
      </c>
    </row>
    <row r="570" spans="1:4" x14ac:dyDescent="0.3">
      <c r="A570">
        <v>570</v>
      </c>
      <c r="B570">
        <v>0.61101799999999995</v>
      </c>
      <c r="C570">
        <v>0.61148800000000003</v>
      </c>
      <c r="D570">
        <f t="shared" si="8"/>
        <v>2.2090000000007658E-7</v>
      </c>
    </row>
    <row r="571" spans="1:4" x14ac:dyDescent="0.3">
      <c r="A571">
        <v>571</v>
      </c>
      <c r="B571">
        <v>0.61278500000000002</v>
      </c>
      <c r="C571">
        <v>0.61325300000000005</v>
      </c>
      <c r="D571">
        <f t="shared" si="8"/>
        <v>2.1902400000002241E-7</v>
      </c>
    </row>
    <row r="572" spans="1:4" x14ac:dyDescent="0.3">
      <c r="A572">
        <v>572</v>
      </c>
      <c r="B572">
        <v>0.61370999999999998</v>
      </c>
      <c r="C572">
        <v>0.61419699999999999</v>
      </c>
      <c r="D572">
        <f t="shared" si="8"/>
        <v>2.3716900000001479E-7</v>
      </c>
    </row>
    <row r="573" spans="1:4" x14ac:dyDescent="0.3">
      <c r="A573">
        <v>573</v>
      </c>
      <c r="B573">
        <v>0.61445899999999998</v>
      </c>
      <c r="C573">
        <v>0.61493500000000001</v>
      </c>
      <c r="D573">
        <f t="shared" si="8"/>
        <v>2.2657600000003042E-7</v>
      </c>
    </row>
    <row r="574" spans="1:4" x14ac:dyDescent="0.3">
      <c r="A574">
        <v>574</v>
      </c>
      <c r="B574">
        <v>0.61807599999999996</v>
      </c>
      <c r="C574">
        <v>0.61852600000000002</v>
      </c>
      <c r="D574">
        <f t="shared" si="8"/>
        <v>2.0250000000005532E-7</v>
      </c>
    </row>
    <row r="575" spans="1:4" x14ac:dyDescent="0.3">
      <c r="A575">
        <v>575</v>
      </c>
      <c r="B575">
        <v>0.62091300000000005</v>
      </c>
      <c r="C575">
        <v>0.62133799999999995</v>
      </c>
      <c r="D575">
        <f t="shared" si="8"/>
        <v>1.8062499999991304E-7</v>
      </c>
    </row>
    <row r="576" spans="1:4" x14ac:dyDescent="0.3">
      <c r="A576">
        <v>576</v>
      </c>
      <c r="B576">
        <v>0.62218600000000002</v>
      </c>
      <c r="C576">
        <v>0.62260400000000005</v>
      </c>
      <c r="D576">
        <f t="shared" si="8"/>
        <v>1.7472400000002464E-7</v>
      </c>
    </row>
    <row r="577" spans="1:4" x14ac:dyDescent="0.3">
      <c r="A577">
        <v>577</v>
      </c>
      <c r="B577">
        <v>0.624973</v>
      </c>
      <c r="C577">
        <v>0.62538499999999997</v>
      </c>
      <c r="D577">
        <f t="shared" si="8"/>
        <v>1.697439999999736E-7</v>
      </c>
    </row>
    <row r="578" spans="1:4" x14ac:dyDescent="0.3">
      <c r="A578">
        <v>578</v>
      </c>
      <c r="B578">
        <v>0.62827200000000005</v>
      </c>
      <c r="C578">
        <v>0.62869299999999995</v>
      </c>
      <c r="D578">
        <f t="shared" ref="D578:D641" si="9" xml:space="preserve"> (C578 - B578)^2</f>
        <v>1.7724099999991047E-7</v>
      </c>
    </row>
    <row r="579" spans="1:4" x14ac:dyDescent="0.3">
      <c r="A579">
        <v>579</v>
      </c>
      <c r="B579">
        <v>0.629969</v>
      </c>
      <c r="C579">
        <v>0.63040700000000005</v>
      </c>
      <c r="D579">
        <f t="shared" si="9"/>
        <v>1.9184400000004334E-7</v>
      </c>
    </row>
    <row r="580" spans="1:4" x14ac:dyDescent="0.3">
      <c r="A580">
        <v>580</v>
      </c>
      <c r="B580">
        <v>0.63303699999999996</v>
      </c>
      <c r="C580">
        <v>0.63343799999999995</v>
      </c>
      <c r="D580">
        <f t="shared" si="9"/>
        <v>1.6080099999998773E-7</v>
      </c>
    </row>
    <row r="581" spans="1:4" x14ac:dyDescent="0.3">
      <c r="A581">
        <v>581</v>
      </c>
      <c r="B581">
        <v>0.63631000000000004</v>
      </c>
      <c r="C581">
        <v>0.63670700000000002</v>
      </c>
      <c r="D581">
        <f t="shared" si="9"/>
        <v>1.5760899999998467E-7</v>
      </c>
    </row>
    <row r="582" spans="1:4" x14ac:dyDescent="0.3">
      <c r="A582">
        <v>582</v>
      </c>
      <c r="B582">
        <v>0.63811200000000001</v>
      </c>
      <c r="C582">
        <v>0.63849199999999995</v>
      </c>
      <c r="D582">
        <f t="shared" si="9"/>
        <v>1.4439999999995132E-7</v>
      </c>
    </row>
    <row r="583" spans="1:4" x14ac:dyDescent="0.3">
      <c r="A583">
        <v>583</v>
      </c>
      <c r="B583">
        <v>0.64130200000000004</v>
      </c>
      <c r="C583">
        <v>0.64171699999999998</v>
      </c>
      <c r="D583">
        <f t="shared" si="9"/>
        <v>1.7222499999995285E-7</v>
      </c>
    </row>
    <row r="584" spans="1:4" x14ac:dyDescent="0.3">
      <c r="A584">
        <v>584</v>
      </c>
      <c r="B584">
        <v>0.64452699999999996</v>
      </c>
      <c r="C584">
        <v>0.64492300000000002</v>
      </c>
      <c r="D584">
        <f t="shared" si="9"/>
        <v>1.5681600000004986E-7</v>
      </c>
    </row>
    <row r="585" spans="1:4" x14ac:dyDescent="0.3">
      <c r="A585">
        <v>585</v>
      </c>
      <c r="B585">
        <v>0.64732100000000004</v>
      </c>
      <c r="C585">
        <v>0.64772799999999997</v>
      </c>
      <c r="D585">
        <f t="shared" si="9"/>
        <v>1.6564899999994725E-7</v>
      </c>
    </row>
    <row r="586" spans="1:4" x14ac:dyDescent="0.3">
      <c r="A586">
        <v>586</v>
      </c>
      <c r="B586">
        <v>0.64954699999999999</v>
      </c>
      <c r="C586">
        <v>0.64993299999999998</v>
      </c>
      <c r="D586">
        <f t="shared" si="9"/>
        <v>1.4899599999999803E-7</v>
      </c>
    </row>
    <row r="587" spans="1:4" x14ac:dyDescent="0.3">
      <c r="A587">
        <v>587</v>
      </c>
      <c r="B587">
        <v>0.65193299999999998</v>
      </c>
      <c r="C587">
        <v>0.65233699999999994</v>
      </c>
      <c r="D587">
        <f t="shared" si="9"/>
        <v>1.6321599999996762E-7</v>
      </c>
    </row>
    <row r="588" spans="1:4" x14ac:dyDescent="0.3">
      <c r="A588">
        <v>588</v>
      </c>
      <c r="B588">
        <v>0.65383000000000002</v>
      </c>
      <c r="C588">
        <v>0.65424199999999999</v>
      </c>
      <c r="D588">
        <f t="shared" si="9"/>
        <v>1.697439999999736E-7</v>
      </c>
    </row>
    <row r="589" spans="1:4" x14ac:dyDescent="0.3">
      <c r="A589">
        <v>589</v>
      </c>
      <c r="B589">
        <v>0.65709799999999996</v>
      </c>
      <c r="C589">
        <v>0.65747900000000004</v>
      </c>
      <c r="D589">
        <f t="shared" si="9"/>
        <v>1.4516100000005769E-7</v>
      </c>
    </row>
    <row r="590" spans="1:4" x14ac:dyDescent="0.3">
      <c r="A590">
        <v>590</v>
      </c>
      <c r="B590">
        <v>0.66013200000000005</v>
      </c>
      <c r="C590">
        <v>0.66034300000000001</v>
      </c>
      <c r="D590">
        <f t="shared" si="9"/>
        <v>4.4520999999983634E-8</v>
      </c>
    </row>
    <row r="591" spans="1:4" x14ac:dyDescent="0.3">
      <c r="A591">
        <v>591</v>
      </c>
      <c r="B591">
        <v>0.66125599999999995</v>
      </c>
      <c r="C591">
        <v>0.66141399999999995</v>
      </c>
      <c r="D591">
        <f t="shared" si="9"/>
        <v>2.4963999999997308E-8</v>
      </c>
    </row>
    <row r="592" spans="1:4" x14ac:dyDescent="0.3">
      <c r="A592">
        <v>592</v>
      </c>
      <c r="B592">
        <v>0.663161</v>
      </c>
      <c r="C592">
        <v>0.66330299999999998</v>
      </c>
      <c r="D592">
        <f t="shared" si="9"/>
        <v>2.0163999999993036E-8</v>
      </c>
    </row>
    <row r="593" spans="1:4" x14ac:dyDescent="0.3">
      <c r="A593">
        <v>593</v>
      </c>
      <c r="B593">
        <v>0.66781599999999997</v>
      </c>
      <c r="C593">
        <v>0.66806699999999997</v>
      </c>
      <c r="D593">
        <f t="shared" si="9"/>
        <v>6.3001000000000618E-8</v>
      </c>
    </row>
    <row r="594" spans="1:4" x14ac:dyDescent="0.3">
      <c r="A594">
        <v>594</v>
      </c>
      <c r="B594">
        <v>0.66913299999999998</v>
      </c>
      <c r="C594">
        <v>0.66936799999999996</v>
      </c>
      <c r="D594">
        <f t="shared" si="9"/>
        <v>5.5224999999993052E-8</v>
      </c>
    </row>
    <row r="595" spans="1:4" x14ac:dyDescent="0.3">
      <c r="A595">
        <v>595</v>
      </c>
      <c r="B595">
        <v>0.68427099999999996</v>
      </c>
      <c r="C595">
        <v>0.68463799999999997</v>
      </c>
      <c r="D595">
        <f t="shared" si="9"/>
        <v>1.3468900000000455E-7</v>
      </c>
    </row>
    <row r="596" spans="1:4" x14ac:dyDescent="0.3">
      <c r="A596">
        <v>596</v>
      </c>
      <c r="B596">
        <v>0.68856600000000001</v>
      </c>
      <c r="C596">
        <v>0.68892600000000004</v>
      </c>
      <c r="D596">
        <f t="shared" si="9"/>
        <v>1.2960000000001942E-7</v>
      </c>
    </row>
    <row r="597" spans="1:4" x14ac:dyDescent="0.3">
      <c r="A597">
        <v>597</v>
      </c>
      <c r="B597">
        <v>0.691415</v>
      </c>
      <c r="C597">
        <v>0.69187799999999999</v>
      </c>
      <c r="D597">
        <f t="shared" si="9"/>
        <v>2.1436899999999185E-7</v>
      </c>
    </row>
    <row r="598" spans="1:4" x14ac:dyDescent="0.3">
      <c r="A598">
        <v>598</v>
      </c>
      <c r="B598">
        <v>0.69682299999999997</v>
      </c>
      <c r="C598">
        <v>0.69733999999999996</v>
      </c>
      <c r="D598">
        <f t="shared" si="9"/>
        <v>2.6728899999998934E-7</v>
      </c>
    </row>
    <row r="599" spans="1:4" x14ac:dyDescent="0.3">
      <c r="A599">
        <v>599</v>
      </c>
      <c r="B599">
        <v>0.70132099999999997</v>
      </c>
      <c r="C599">
        <v>0.70187900000000003</v>
      </c>
      <c r="D599">
        <f t="shared" si="9"/>
        <v>3.1136400000006523E-7</v>
      </c>
    </row>
    <row r="600" spans="1:4" x14ac:dyDescent="0.3">
      <c r="A600">
        <v>600</v>
      </c>
      <c r="B600">
        <v>0.70409600000000006</v>
      </c>
      <c r="C600">
        <v>0.70467199999999997</v>
      </c>
      <c r="D600">
        <f t="shared" si="9"/>
        <v>3.317759999998962E-7</v>
      </c>
    </row>
    <row r="601" spans="1:4" x14ac:dyDescent="0.3">
      <c r="A601">
        <v>601</v>
      </c>
      <c r="B601">
        <v>0.70807699999999996</v>
      </c>
      <c r="C601">
        <v>0.70864300000000002</v>
      </c>
      <c r="D601">
        <f t="shared" si="9"/>
        <v>3.2035600000007521E-7</v>
      </c>
    </row>
    <row r="602" spans="1:4" x14ac:dyDescent="0.3">
      <c r="A602">
        <v>602</v>
      </c>
      <c r="B602">
        <v>0.71023999999999998</v>
      </c>
      <c r="C602">
        <v>0.71081300000000003</v>
      </c>
      <c r="D602">
        <f t="shared" si="9"/>
        <v>3.2832900000005236E-7</v>
      </c>
    </row>
    <row r="603" spans="1:4" x14ac:dyDescent="0.3">
      <c r="A603">
        <v>603</v>
      </c>
      <c r="B603">
        <v>0.71135700000000002</v>
      </c>
      <c r="C603">
        <v>0.71189999999999998</v>
      </c>
      <c r="D603">
        <f t="shared" si="9"/>
        <v>2.9484899999995674E-7</v>
      </c>
    </row>
    <row r="604" spans="1:4" x14ac:dyDescent="0.3">
      <c r="A604">
        <v>604</v>
      </c>
      <c r="B604">
        <v>0.714175</v>
      </c>
      <c r="C604">
        <v>0.71473600000000004</v>
      </c>
      <c r="D604">
        <f t="shared" si="9"/>
        <v>3.1472100000003783E-7</v>
      </c>
    </row>
    <row r="605" spans="1:4" x14ac:dyDescent="0.3">
      <c r="A605">
        <v>605</v>
      </c>
      <c r="B605">
        <v>0.71653</v>
      </c>
      <c r="C605">
        <v>0.71708499999999997</v>
      </c>
      <c r="D605">
        <f t="shared" si="9"/>
        <v>3.0802499999996914E-7</v>
      </c>
    </row>
    <row r="606" spans="1:4" x14ac:dyDescent="0.3">
      <c r="A606">
        <v>606</v>
      </c>
      <c r="B606">
        <v>0.71837200000000001</v>
      </c>
      <c r="C606">
        <v>0.71894100000000005</v>
      </c>
      <c r="D606">
        <f t="shared" si="9"/>
        <v>3.2376100000004744E-7</v>
      </c>
    </row>
    <row r="607" spans="1:4" x14ac:dyDescent="0.3">
      <c r="A607">
        <v>607</v>
      </c>
      <c r="B607">
        <v>0.72442600000000001</v>
      </c>
      <c r="C607">
        <v>0.72501099999999996</v>
      </c>
      <c r="D607">
        <f t="shared" si="9"/>
        <v>3.4222499999993762E-7</v>
      </c>
    </row>
    <row r="608" spans="1:4" x14ac:dyDescent="0.3">
      <c r="A608">
        <v>608</v>
      </c>
      <c r="B608">
        <v>0.73338800000000004</v>
      </c>
      <c r="C608">
        <v>0.73399700000000001</v>
      </c>
      <c r="D608">
        <f t="shared" si="9"/>
        <v>3.7088099999996429E-7</v>
      </c>
    </row>
    <row r="609" spans="1:4" x14ac:dyDescent="0.3">
      <c r="A609">
        <v>609</v>
      </c>
      <c r="B609">
        <v>0.73786399999999996</v>
      </c>
      <c r="C609">
        <v>0.73837200000000003</v>
      </c>
      <c r="D609">
        <f t="shared" si="9"/>
        <v>2.5806400000006498E-7</v>
      </c>
    </row>
    <row r="610" spans="1:4" x14ac:dyDescent="0.3">
      <c r="A610">
        <v>610</v>
      </c>
      <c r="B610">
        <v>0.74279700000000004</v>
      </c>
      <c r="C610">
        <v>0.74328000000000005</v>
      </c>
      <c r="D610">
        <f t="shared" si="9"/>
        <v>2.3328900000001082E-7</v>
      </c>
    </row>
    <row r="611" spans="1:4" x14ac:dyDescent="0.3">
      <c r="A611">
        <v>611</v>
      </c>
      <c r="B611">
        <v>0.74831499999999995</v>
      </c>
      <c r="C611">
        <v>0.74874600000000002</v>
      </c>
      <c r="D611">
        <f t="shared" si="9"/>
        <v>1.8576100000006053E-7</v>
      </c>
    </row>
    <row r="612" spans="1:4" x14ac:dyDescent="0.3">
      <c r="A612">
        <v>612</v>
      </c>
      <c r="B612">
        <v>0.75144999999999995</v>
      </c>
      <c r="C612">
        <v>0.75181699999999996</v>
      </c>
      <c r="D612">
        <f t="shared" si="9"/>
        <v>1.3468900000000455E-7</v>
      </c>
    </row>
    <row r="613" spans="1:4" x14ac:dyDescent="0.3">
      <c r="A613">
        <v>613</v>
      </c>
      <c r="B613">
        <v>0.75347600000000003</v>
      </c>
      <c r="C613">
        <v>0.75381200000000004</v>
      </c>
      <c r="D613">
        <f t="shared" si="9"/>
        <v>1.1289600000000199E-7</v>
      </c>
    </row>
    <row r="614" spans="1:4" x14ac:dyDescent="0.3">
      <c r="A614">
        <v>614</v>
      </c>
      <c r="B614">
        <v>0.75550600000000001</v>
      </c>
      <c r="C614">
        <v>0.75579200000000002</v>
      </c>
      <c r="D614">
        <f t="shared" si="9"/>
        <v>8.1796000000004844E-8</v>
      </c>
    </row>
    <row r="615" spans="1:4" x14ac:dyDescent="0.3">
      <c r="A615">
        <v>615</v>
      </c>
      <c r="B615">
        <v>0.75667799999999996</v>
      </c>
      <c r="C615">
        <v>0.75698600000000005</v>
      </c>
      <c r="D615">
        <f t="shared" si="9"/>
        <v>9.4864000000052961E-8</v>
      </c>
    </row>
    <row r="616" spans="1:4" x14ac:dyDescent="0.3">
      <c r="A616">
        <v>616</v>
      </c>
      <c r="B616">
        <v>0.75787700000000002</v>
      </c>
      <c r="C616">
        <v>0.75819199999999998</v>
      </c>
      <c r="D616">
        <f t="shared" si="9"/>
        <v>9.9224999999971151E-8</v>
      </c>
    </row>
    <row r="617" spans="1:4" x14ac:dyDescent="0.3">
      <c r="A617">
        <v>617</v>
      </c>
      <c r="B617">
        <v>0.75933399999999995</v>
      </c>
      <c r="C617">
        <v>0.75965199999999999</v>
      </c>
      <c r="D617">
        <f t="shared" si="9"/>
        <v>1.0112400000002574E-7</v>
      </c>
    </row>
    <row r="618" spans="1:4" x14ac:dyDescent="0.3">
      <c r="A618">
        <v>618</v>
      </c>
      <c r="B618">
        <v>0.76064699999999996</v>
      </c>
      <c r="C618">
        <v>0.76097700000000001</v>
      </c>
      <c r="D618">
        <f t="shared" si="9"/>
        <v>1.0890000000003464E-7</v>
      </c>
    </row>
    <row r="619" spans="1:4" x14ac:dyDescent="0.3">
      <c r="A619">
        <v>619</v>
      </c>
      <c r="B619">
        <v>0.760463</v>
      </c>
      <c r="C619">
        <v>0.76080999999999999</v>
      </c>
      <c r="D619">
        <f t="shared" si="9"/>
        <v>1.2040899999999042E-7</v>
      </c>
    </row>
    <row r="620" spans="1:4" x14ac:dyDescent="0.3">
      <c r="A620">
        <v>620</v>
      </c>
      <c r="B620">
        <v>0.79002600000000001</v>
      </c>
      <c r="C620">
        <v>0.79006799999999999</v>
      </c>
      <c r="D620">
        <f t="shared" si="9"/>
        <v>1.7639999999988654E-9</v>
      </c>
    </row>
    <row r="621" spans="1:4" x14ac:dyDescent="0.3">
      <c r="A621">
        <v>621</v>
      </c>
      <c r="B621">
        <v>0.78991999999999996</v>
      </c>
      <c r="C621">
        <v>0.79003199999999996</v>
      </c>
      <c r="D621">
        <f t="shared" si="9"/>
        <v>1.2544000000000221E-8</v>
      </c>
    </row>
    <row r="622" spans="1:4" x14ac:dyDescent="0.3">
      <c r="A622">
        <v>622</v>
      </c>
      <c r="B622">
        <v>0.79011600000000004</v>
      </c>
      <c r="C622">
        <v>0.79023500000000002</v>
      </c>
      <c r="D622">
        <f t="shared" si="9"/>
        <v>1.4160999999995295E-8</v>
      </c>
    </row>
    <row r="623" spans="1:4" x14ac:dyDescent="0.3">
      <c r="A623">
        <v>623</v>
      </c>
      <c r="B623">
        <v>0.78969699999999998</v>
      </c>
      <c r="C623">
        <v>0.78973499999999996</v>
      </c>
      <c r="D623">
        <f t="shared" si="9"/>
        <v>1.4439999999986695E-9</v>
      </c>
    </row>
    <row r="624" spans="1:4" x14ac:dyDescent="0.3">
      <c r="A624">
        <v>624</v>
      </c>
      <c r="B624">
        <v>0.789246</v>
      </c>
      <c r="C624">
        <v>0.78929000000000005</v>
      </c>
      <c r="D624">
        <f t="shared" si="9"/>
        <v>1.9360000000038724E-9</v>
      </c>
    </row>
    <row r="625" spans="1:4" x14ac:dyDescent="0.3">
      <c r="A625">
        <v>625</v>
      </c>
      <c r="B625">
        <v>0.78932100000000005</v>
      </c>
      <c r="C625">
        <v>0.78938200000000003</v>
      </c>
      <c r="D625">
        <f t="shared" si="9"/>
        <v>3.7209999999972842E-9</v>
      </c>
    </row>
    <row r="626" spans="1:4" x14ac:dyDescent="0.3">
      <c r="A626">
        <v>626</v>
      </c>
      <c r="B626">
        <v>0.78923100000000002</v>
      </c>
      <c r="C626">
        <v>0.78930199999999995</v>
      </c>
      <c r="D626">
        <f t="shared" si="9"/>
        <v>5.040999999990376E-9</v>
      </c>
    </row>
    <row r="627" spans="1:4" x14ac:dyDescent="0.3">
      <c r="A627">
        <v>627</v>
      </c>
      <c r="B627">
        <v>0.78866999999999998</v>
      </c>
      <c r="C627">
        <v>0.78879500000000002</v>
      </c>
      <c r="D627">
        <f t="shared" si="9"/>
        <v>1.5625000000010435E-8</v>
      </c>
    </row>
    <row r="628" spans="1:4" x14ac:dyDescent="0.3">
      <c r="A628">
        <v>628</v>
      </c>
      <c r="B628">
        <v>0.78872900000000001</v>
      </c>
      <c r="C628">
        <v>0.78884600000000005</v>
      </c>
      <c r="D628">
        <f t="shared" si="9"/>
        <v>1.3689000000007896E-8</v>
      </c>
    </row>
    <row r="629" spans="1:4" x14ac:dyDescent="0.3">
      <c r="A629">
        <v>629</v>
      </c>
      <c r="B629">
        <v>0.78914399999999996</v>
      </c>
      <c r="C629">
        <v>0.78924300000000003</v>
      </c>
      <c r="D629">
        <f t="shared" si="9"/>
        <v>9.8010000000141079E-9</v>
      </c>
    </row>
    <row r="630" spans="1:4" x14ac:dyDescent="0.3">
      <c r="A630">
        <v>630</v>
      </c>
      <c r="B630">
        <v>0.791574</v>
      </c>
      <c r="C630">
        <v>0.79172600000000004</v>
      </c>
      <c r="D630">
        <f t="shared" si="9"/>
        <v>2.310400000001246E-8</v>
      </c>
    </row>
    <row r="631" spans="1:4" x14ac:dyDescent="0.3">
      <c r="A631">
        <v>631</v>
      </c>
      <c r="B631">
        <v>0.79600599999999999</v>
      </c>
      <c r="C631">
        <v>0.79607799999999995</v>
      </c>
      <c r="D631">
        <f t="shared" si="9"/>
        <v>5.1839999999943821E-9</v>
      </c>
    </row>
    <row r="632" spans="1:4" x14ac:dyDescent="0.3">
      <c r="A632">
        <v>632</v>
      </c>
      <c r="B632">
        <v>0.79868300000000003</v>
      </c>
      <c r="C632">
        <v>0.79875200000000002</v>
      </c>
      <c r="D632">
        <f t="shared" si="9"/>
        <v>4.7609999999980317E-9</v>
      </c>
    </row>
    <row r="633" spans="1:4" x14ac:dyDescent="0.3">
      <c r="A633">
        <v>633</v>
      </c>
      <c r="B633">
        <v>0.80166499999999996</v>
      </c>
      <c r="C633">
        <v>0.80181500000000006</v>
      </c>
      <c r="D633">
        <f t="shared" si="9"/>
        <v>2.2500000000028352E-8</v>
      </c>
    </row>
    <row r="634" spans="1:4" x14ac:dyDescent="0.3">
      <c r="A634">
        <v>634</v>
      </c>
      <c r="B634">
        <v>0.80300499999999997</v>
      </c>
      <c r="C634">
        <v>0.80314799999999997</v>
      </c>
      <c r="D634">
        <f t="shared" si="9"/>
        <v>2.0449000000001211E-8</v>
      </c>
    </row>
    <row r="635" spans="1:4" x14ac:dyDescent="0.3">
      <c r="A635">
        <v>635</v>
      </c>
      <c r="B635">
        <v>0.80403899999999995</v>
      </c>
      <c r="C635">
        <v>0.80413100000000004</v>
      </c>
      <c r="D635">
        <f t="shared" si="9"/>
        <v>8.4640000000169296E-9</v>
      </c>
    </row>
    <row r="636" spans="1:4" x14ac:dyDescent="0.3">
      <c r="A636">
        <v>636</v>
      </c>
      <c r="B636">
        <v>0.80523500000000003</v>
      </c>
      <c r="C636">
        <v>0.80530999999999997</v>
      </c>
      <c r="D636">
        <f t="shared" si="9"/>
        <v>5.6249999999904344E-9</v>
      </c>
    </row>
    <row r="637" spans="1:4" x14ac:dyDescent="0.3">
      <c r="A637">
        <v>637</v>
      </c>
      <c r="B637">
        <v>0.80550500000000003</v>
      </c>
      <c r="C637">
        <v>0.80559099999999995</v>
      </c>
      <c r="D637">
        <f t="shared" si="9"/>
        <v>7.3959999999861494E-9</v>
      </c>
    </row>
    <row r="638" spans="1:4" x14ac:dyDescent="0.3">
      <c r="A638">
        <v>638</v>
      </c>
      <c r="B638">
        <v>0.80657500000000004</v>
      </c>
      <c r="C638">
        <v>0.80665799999999999</v>
      </c>
      <c r="D638">
        <f t="shared" si="9"/>
        <v>6.8889999999907419E-9</v>
      </c>
    </row>
    <row r="639" spans="1:4" x14ac:dyDescent="0.3">
      <c r="A639">
        <v>639</v>
      </c>
      <c r="B639">
        <v>0.80824799999999997</v>
      </c>
      <c r="C639">
        <v>0.80829300000000004</v>
      </c>
      <c r="D639">
        <f t="shared" si="9"/>
        <v>2.0250000000065483E-9</v>
      </c>
    </row>
    <row r="640" spans="1:4" x14ac:dyDescent="0.3">
      <c r="A640">
        <v>640</v>
      </c>
      <c r="B640">
        <v>0.80832300000000001</v>
      </c>
      <c r="C640">
        <v>0.80838399999999999</v>
      </c>
      <c r="D640">
        <f t="shared" si="9"/>
        <v>3.7209999999972842E-9</v>
      </c>
    </row>
    <row r="641" spans="1:4" x14ac:dyDescent="0.3">
      <c r="A641">
        <v>641</v>
      </c>
      <c r="B641">
        <v>0.80819700000000005</v>
      </c>
      <c r="C641">
        <v>0.80826900000000002</v>
      </c>
      <c r="D641">
        <f t="shared" si="9"/>
        <v>5.1839999999943821E-9</v>
      </c>
    </row>
    <row r="642" spans="1:4" x14ac:dyDescent="0.3">
      <c r="A642">
        <v>642</v>
      </c>
      <c r="B642">
        <v>0.81052100000000005</v>
      </c>
      <c r="C642">
        <v>0.81057400000000002</v>
      </c>
      <c r="D642">
        <f t="shared" ref="D642:D705" si="10" xml:space="preserve"> (C642 - B642)^2</f>
        <v>2.8089999999967923E-9</v>
      </c>
    </row>
    <row r="643" spans="1:4" x14ac:dyDescent="0.3">
      <c r="A643">
        <v>643</v>
      </c>
      <c r="B643">
        <v>0.81032899999999997</v>
      </c>
      <c r="C643">
        <v>0.81033599999999995</v>
      </c>
      <c r="D643">
        <f t="shared" si="10"/>
        <v>4.8999999999709432E-11</v>
      </c>
    </row>
    <row r="644" spans="1:4" x14ac:dyDescent="0.3">
      <c r="A644">
        <v>644</v>
      </c>
      <c r="B644">
        <v>0.81213900000000006</v>
      </c>
      <c r="C644">
        <v>0.81208899999999995</v>
      </c>
      <c r="D644">
        <f t="shared" si="10"/>
        <v>2.5000000000105516E-9</v>
      </c>
    </row>
    <row r="645" spans="1:4" x14ac:dyDescent="0.3">
      <c r="A645">
        <v>645</v>
      </c>
      <c r="B645">
        <v>0.83153299999999997</v>
      </c>
      <c r="C645">
        <v>0.83167100000000005</v>
      </c>
      <c r="D645">
        <f t="shared" si="10"/>
        <v>1.9044000000022769E-8</v>
      </c>
    </row>
    <row r="646" spans="1:4" x14ac:dyDescent="0.3">
      <c r="A646">
        <v>646</v>
      </c>
      <c r="B646">
        <v>0.83124699999999996</v>
      </c>
      <c r="C646">
        <v>0.83140899999999995</v>
      </c>
      <c r="D646">
        <f t="shared" si="10"/>
        <v>2.6243999999998534E-8</v>
      </c>
    </row>
    <row r="647" spans="1:4" x14ac:dyDescent="0.3">
      <c r="A647">
        <v>647</v>
      </c>
      <c r="B647">
        <v>0.83116500000000004</v>
      </c>
      <c r="C647">
        <v>0.83133000000000001</v>
      </c>
      <c r="D647">
        <f t="shared" si="10"/>
        <v>2.7224999999990339E-8</v>
      </c>
    </row>
    <row r="648" spans="1:4" x14ac:dyDescent="0.3">
      <c r="A648">
        <v>648</v>
      </c>
      <c r="B648">
        <v>0.83045999999999998</v>
      </c>
      <c r="C648">
        <v>0.83065199999999995</v>
      </c>
      <c r="D648">
        <f t="shared" si="10"/>
        <v>3.6863999999988471E-8</v>
      </c>
    </row>
    <row r="649" spans="1:4" x14ac:dyDescent="0.3">
      <c r="A649">
        <v>649</v>
      </c>
      <c r="B649">
        <v>0.83047899999999997</v>
      </c>
      <c r="C649">
        <v>0.83069499999999996</v>
      </c>
      <c r="D649">
        <f t="shared" si="10"/>
        <v>4.6655999999997397E-8</v>
      </c>
    </row>
    <row r="650" spans="1:4" x14ac:dyDescent="0.3">
      <c r="A650">
        <v>650</v>
      </c>
      <c r="B650">
        <v>0.83083200000000001</v>
      </c>
      <c r="C650">
        <v>0.83111199999999996</v>
      </c>
      <c r="D650">
        <f t="shared" si="10"/>
        <v>7.8399999999970301E-8</v>
      </c>
    </row>
    <row r="651" spans="1:4" x14ac:dyDescent="0.3">
      <c r="A651">
        <v>651</v>
      </c>
      <c r="B651">
        <v>0.82989900000000005</v>
      </c>
      <c r="C651">
        <v>0.830152</v>
      </c>
      <c r="D651">
        <f t="shared" si="10"/>
        <v>6.4008999999973544E-8</v>
      </c>
    </row>
    <row r="652" spans="1:4" x14ac:dyDescent="0.3">
      <c r="A652">
        <v>652</v>
      </c>
      <c r="B652">
        <v>0.82985200000000003</v>
      </c>
      <c r="C652">
        <v>0.83011599999999997</v>
      </c>
      <c r="D652">
        <f t="shared" si="10"/>
        <v>6.9695999999963542E-8</v>
      </c>
    </row>
    <row r="653" spans="1:4" x14ac:dyDescent="0.3">
      <c r="A653">
        <v>653</v>
      </c>
      <c r="B653">
        <v>0.82912699999999995</v>
      </c>
      <c r="C653">
        <v>0.82934200000000002</v>
      </c>
      <c r="D653">
        <f t="shared" si="10"/>
        <v>4.6225000000032781E-8</v>
      </c>
    </row>
    <row r="654" spans="1:4" x14ac:dyDescent="0.3">
      <c r="A654">
        <v>654</v>
      </c>
      <c r="B654">
        <v>0.83036200000000004</v>
      </c>
      <c r="C654">
        <v>0.8306</v>
      </c>
      <c r="D654">
        <f t="shared" si="10"/>
        <v>5.6643999999981181E-8</v>
      </c>
    </row>
    <row r="655" spans="1:4" x14ac:dyDescent="0.3">
      <c r="A655">
        <v>655</v>
      </c>
      <c r="B655">
        <v>0.83162000000000003</v>
      </c>
      <c r="C655">
        <v>0.83184199999999997</v>
      </c>
      <c r="D655">
        <f t="shared" si="10"/>
        <v>4.9283999999975343E-8</v>
      </c>
    </row>
    <row r="656" spans="1:4" x14ac:dyDescent="0.3">
      <c r="A656">
        <v>656</v>
      </c>
      <c r="B656">
        <v>0.83145100000000005</v>
      </c>
      <c r="C656">
        <v>0.83165500000000003</v>
      </c>
      <c r="D656">
        <f t="shared" si="10"/>
        <v>4.1615999999992648E-8</v>
      </c>
    </row>
    <row r="657" spans="1:4" x14ac:dyDescent="0.3">
      <c r="A657">
        <v>657</v>
      </c>
      <c r="B657">
        <v>0.83104299999999998</v>
      </c>
      <c r="C657">
        <v>0.83118700000000001</v>
      </c>
      <c r="D657">
        <f t="shared" si="10"/>
        <v>2.0736000000009501E-8</v>
      </c>
    </row>
    <row r="658" spans="1:4" x14ac:dyDescent="0.3">
      <c r="A658">
        <v>658</v>
      </c>
      <c r="B658">
        <v>0.83077699999999999</v>
      </c>
      <c r="C658">
        <v>0.83089000000000002</v>
      </c>
      <c r="D658">
        <f t="shared" si="10"/>
        <v>1.2769000000006722E-8</v>
      </c>
    </row>
    <row r="659" spans="1:4" x14ac:dyDescent="0.3">
      <c r="A659">
        <v>659</v>
      </c>
      <c r="B659">
        <v>0.83058100000000001</v>
      </c>
      <c r="C659">
        <v>0.83068699999999995</v>
      </c>
      <c r="D659">
        <f t="shared" si="10"/>
        <v>1.1235999999987169E-8</v>
      </c>
    </row>
    <row r="660" spans="1:4" x14ac:dyDescent="0.3">
      <c r="A660">
        <v>660</v>
      </c>
      <c r="B660">
        <v>0.83033000000000001</v>
      </c>
      <c r="C660">
        <v>0.83042499999999997</v>
      </c>
      <c r="D660">
        <f t="shared" si="10"/>
        <v>9.0249999999916833E-9</v>
      </c>
    </row>
    <row r="661" spans="1:4" x14ac:dyDescent="0.3">
      <c r="A661">
        <v>661</v>
      </c>
      <c r="B661">
        <v>0.82994599999999996</v>
      </c>
      <c r="C661">
        <v>0.82996099999999995</v>
      </c>
      <c r="D661">
        <f t="shared" si="10"/>
        <v>2.2499999999961738E-10</v>
      </c>
    </row>
    <row r="662" spans="1:4" x14ac:dyDescent="0.3">
      <c r="A662">
        <v>662</v>
      </c>
      <c r="B662">
        <v>0.82945999999999998</v>
      </c>
      <c r="C662">
        <v>0.82948900000000003</v>
      </c>
      <c r="D662">
        <f t="shared" si="10"/>
        <v>8.4100000000329196E-10</v>
      </c>
    </row>
    <row r="663" spans="1:4" x14ac:dyDescent="0.3">
      <c r="A663">
        <v>663</v>
      </c>
      <c r="B663">
        <v>0.830036</v>
      </c>
      <c r="C663">
        <v>0.83011599999999997</v>
      </c>
      <c r="D663">
        <f t="shared" si="10"/>
        <v>6.399999999995038E-9</v>
      </c>
    </row>
    <row r="664" spans="1:4" x14ac:dyDescent="0.3">
      <c r="A664">
        <v>664</v>
      </c>
      <c r="B664">
        <v>0.82990699999999995</v>
      </c>
      <c r="C664">
        <v>0.82991400000000004</v>
      </c>
      <c r="D664">
        <f t="shared" si="10"/>
        <v>4.9000000001263743E-11</v>
      </c>
    </row>
    <row r="665" spans="1:4" x14ac:dyDescent="0.3">
      <c r="A665">
        <v>665</v>
      </c>
      <c r="B665">
        <v>0.82885299999999995</v>
      </c>
      <c r="C665">
        <v>0.828851</v>
      </c>
      <c r="D665">
        <f t="shared" si="10"/>
        <v>3.9999999997859564E-12</v>
      </c>
    </row>
    <row r="666" spans="1:4" x14ac:dyDescent="0.3">
      <c r="A666">
        <v>666</v>
      </c>
      <c r="B666">
        <v>0.82902900000000002</v>
      </c>
      <c r="C666">
        <v>0.82905700000000004</v>
      </c>
      <c r="D666">
        <f t="shared" si="10"/>
        <v>7.8400000000156811E-10</v>
      </c>
    </row>
    <row r="667" spans="1:4" x14ac:dyDescent="0.3">
      <c r="A667">
        <v>667</v>
      </c>
      <c r="B667">
        <v>0.82874700000000001</v>
      </c>
      <c r="C667">
        <v>0.82877500000000004</v>
      </c>
      <c r="D667">
        <f t="shared" si="10"/>
        <v>7.8400000000156811E-10</v>
      </c>
    </row>
    <row r="668" spans="1:4" x14ac:dyDescent="0.3">
      <c r="A668">
        <v>668</v>
      </c>
      <c r="B668">
        <v>0.82820199999999999</v>
      </c>
      <c r="C668">
        <v>0.82824699999999996</v>
      </c>
      <c r="D668">
        <f t="shared" si="10"/>
        <v>2.0249999999965564E-9</v>
      </c>
    </row>
    <row r="669" spans="1:4" x14ac:dyDescent="0.3">
      <c r="A669">
        <v>669</v>
      </c>
      <c r="B669">
        <v>0.82784199999999997</v>
      </c>
      <c r="C669">
        <v>0.82788200000000001</v>
      </c>
      <c r="D669">
        <f t="shared" si="10"/>
        <v>1.6000000000032002E-9</v>
      </c>
    </row>
    <row r="670" spans="1:4" x14ac:dyDescent="0.3">
      <c r="A670">
        <v>670</v>
      </c>
      <c r="B670">
        <v>0.82786899999999997</v>
      </c>
      <c r="C670">
        <v>0.82803700000000002</v>
      </c>
      <c r="D670">
        <f t="shared" si="10"/>
        <v>2.8224000000019149E-8</v>
      </c>
    </row>
    <row r="671" spans="1:4" x14ac:dyDescent="0.3">
      <c r="A671">
        <v>671</v>
      </c>
      <c r="B671">
        <v>0.82638400000000001</v>
      </c>
      <c r="C671">
        <v>0.82652199999999998</v>
      </c>
      <c r="D671">
        <f t="shared" si="10"/>
        <v>1.9043999999992127E-8</v>
      </c>
    </row>
    <row r="672" spans="1:4" x14ac:dyDescent="0.3">
      <c r="A672">
        <v>672</v>
      </c>
      <c r="B672">
        <v>0.82677999999999996</v>
      </c>
      <c r="C672">
        <v>0.826986</v>
      </c>
      <c r="D672">
        <f t="shared" si="10"/>
        <v>4.2436000000016269E-8</v>
      </c>
    </row>
    <row r="673" spans="1:4" x14ac:dyDescent="0.3">
      <c r="A673">
        <v>673</v>
      </c>
      <c r="B673">
        <v>0.82623500000000005</v>
      </c>
      <c r="C673">
        <v>0.82638699999999998</v>
      </c>
      <c r="D673">
        <f t="shared" si="10"/>
        <v>2.3103999999978711E-8</v>
      </c>
    </row>
    <row r="674" spans="1:4" x14ac:dyDescent="0.3">
      <c r="A674">
        <v>674</v>
      </c>
      <c r="B674">
        <v>0.82568699999999995</v>
      </c>
      <c r="C674">
        <v>0.82582</v>
      </c>
      <c r="D674">
        <f t="shared" si="10"/>
        <v>1.7689000000013232E-8</v>
      </c>
    </row>
    <row r="675" spans="1:4" x14ac:dyDescent="0.3">
      <c r="A675">
        <v>675</v>
      </c>
      <c r="B675">
        <v>0.82538100000000003</v>
      </c>
      <c r="C675">
        <v>0.82549399999999995</v>
      </c>
      <c r="D675">
        <f t="shared" si="10"/>
        <v>1.2768999999981632E-8</v>
      </c>
    </row>
    <row r="676" spans="1:4" x14ac:dyDescent="0.3">
      <c r="A676">
        <v>676</v>
      </c>
      <c r="B676">
        <v>0.82599599999999995</v>
      </c>
      <c r="C676">
        <v>0.826125</v>
      </c>
      <c r="D676">
        <f t="shared" si="10"/>
        <v>1.6641000000011802E-8</v>
      </c>
    </row>
    <row r="677" spans="1:4" x14ac:dyDescent="0.3">
      <c r="A677">
        <v>677</v>
      </c>
      <c r="B677">
        <v>0.82612200000000002</v>
      </c>
      <c r="C677">
        <v>0.826264</v>
      </c>
      <c r="D677">
        <f t="shared" si="10"/>
        <v>2.0163999999993036E-8</v>
      </c>
    </row>
    <row r="678" spans="1:4" x14ac:dyDescent="0.3">
      <c r="A678">
        <v>678</v>
      </c>
      <c r="B678">
        <v>0.82691300000000001</v>
      </c>
      <c r="C678">
        <v>0.82700200000000001</v>
      </c>
      <c r="D678">
        <f t="shared" si="10"/>
        <v>7.9210000000010226E-9</v>
      </c>
    </row>
    <row r="679" spans="1:4" x14ac:dyDescent="0.3">
      <c r="A679">
        <v>679</v>
      </c>
      <c r="B679">
        <v>0.82780699999999996</v>
      </c>
      <c r="C679">
        <v>0.827851</v>
      </c>
      <c r="D679">
        <f t="shared" si="10"/>
        <v>1.9360000000038724E-9</v>
      </c>
    </row>
    <row r="680" spans="1:4" x14ac:dyDescent="0.3">
      <c r="A680">
        <v>680</v>
      </c>
      <c r="B680">
        <v>0.82771600000000001</v>
      </c>
      <c r="C680">
        <v>0.82773200000000002</v>
      </c>
      <c r="D680">
        <f t="shared" si="10"/>
        <v>2.5600000000051207E-10</v>
      </c>
    </row>
    <row r="681" spans="1:4" x14ac:dyDescent="0.3">
      <c r="A681">
        <v>681</v>
      </c>
      <c r="B681">
        <v>0.82815499999999997</v>
      </c>
      <c r="C681">
        <v>0.82821199999999995</v>
      </c>
      <c r="D681">
        <f t="shared" si="10"/>
        <v>3.2489999999970063E-9</v>
      </c>
    </row>
    <row r="682" spans="1:4" x14ac:dyDescent="0.3">
      <c r="A682">
        <v>682</v>
      </c>
      <c r="B682">
        <v>0.82768900000000001</v>
      </c>
      <c r="C682">
        <v>0.82777500000000004</v>
      </c>
      <c r="D682">
        <f t="shared" si="10"/>
        <v>7.3960000000052457E-9</v>
      </c>
    </row>
    <row r="683" spans="1:4" x14ac:dyDescent="0.3">
      <c r="A683">
        <v>683</v>
      </c>
      <c r="B683">
        <v>0.82731699999999997</v>
      </c>
      <c r="C683">
        <v>0.82740599999999997</v>
      </c>
      <c r="D683">
        <f t="shared" si="10"/>
        <v>7.9210000000010226E-9</v>
      </c>
    </row>
    <row r="684" spans="1:4" x14ac:dyDescent="0.3">
      <c r="A684">
        <v>684</v>
      </c>
      <c r="B684">
        <v>0.82752099999999995</v>
      </c>
      <c r="C684">
        <v>0.827569</v>
      </c>
      <c r="D684">
        <f t="shared" si="10"/>
        <v>2.3040000000046085E-9</v>
      </c>
    </row>
    <row r="685" spans="1:4" x14ac:dyDescent="0.3">
      <c r="A685">
        <v>685</v>
      </c>
      <c r="B685">
        <v>0.82658799999999999</v>
      </c>
      <c r="C685">
        <v>0.82661300000000004</v>
      </c>
      <c r="D685">
        <f t="shared" si="10"/>
        <v>6.2500000000263789E-10</v>
      </c>
    </row>
    <row r="686" spans="1:4" x14ac:dyDescent="0.3">
      <c r="A686">
        <v>686</v>
      </c>
      <c r="B686">
        <v>0.82633699999999999</v>
      </c>
      <c r="C686">
        <v>0.82637899999999997</v>
      </c>
      <c r="D686">
        <f t="shared" si="10"/>
        <v>1.7639999999988654E-9</v>
      </c>
    </row>
    <row r="687" spans="1:4" x14ac:dyDescent="0.3">
      <c r="A687">
        <v>687</v>
      </c>
      <c r="B687">
        <v>0.82564700000000002</v>
      </c>
      <c r="C687">
        <v>0.82567699999999999</v>
      </c>
      <c r="D687">
        <f t="shared" si="10"/>
        <v>8.999999999984695E-10</v>
      </c>
    </row>
    <row r="688" spans="1:4" x14ac:dyDescent="0.3">
      <c r="A688">
        <v>688</v>
      </c>
      <c r="B688">
        <v>0.82552999999999999</v>
      </c>
      <c r="C688">
        <v>0.82559300000000002</v>
      </c>
      <c r="D688">
        <f t="shared" si="10"/>
        <v>3.9690000000044418E-9</v>
      </c>
    </row>
    <row r="689" spans="1:4" x14ac:dyDescent="0.3">
      <c r="A689">
        <v>689</v>
      </c>
      <c r="B689">
        <v>0.82536900000000002</v>
      </c>
      <c r="C689">
        <v>0.825403</v>
      </c>
      <c r="D689">
        <f t="shared" si="10"/>
        <v>1.1559999999985375E-9</v>
      </c>
    </row>
    <row r="690" spans="1:4" x14ac:dyDescent="0.3">
      <c r="A690">
        <v>690</v>
      </c>
      <c r="B690">
        <v>0.82467199999999996</v>
      </c>
      <c r="C690">
        <v>0.82482800000000001</v>
      </c>
      <c r="D690">
        <f t="shared" si="10"/>
        <v>2.4336000000014036E-8</v>
      </c>
    </row>
    <row r="691" spans="1:4" x14ac:dyDescent="0.3">
      <c r="A691">
        <v>691</v>
      </c>
      <c r="B691">
        <v>0.824272</v>
      </c>
      <c r="C691">
        <v>0.82439899999999999</v>
      </c>
      <c r="D691">
        <f t="shared" si="10"/>
        <v>1.6128999999997011E-8</v>
      </c>
    </row>
    <row r="692" spans="1:4" x14ac:dyDescent="0.3">
      <c r="A692">
        <v>692</v>
      </c>
      <c r="B692">
        <v>0.82431100000000002</v>
      </c>
      <c r="C692">
        <v>0.82439899999999999</v>
      </c>
      <c r="D692">
        <f t="shared" si="10"/>
        <v>7.7439999999959499E-9</v>
      </c>
    </row>
    <row r="693" spans="1:4" x14ac:dyDescent="0.3">
      <c r="A693">
        <v>693</v>
      </c>
      <c r="B693">
        <v>0.82452700000000001</v>
      </c>
      <c r="C693">
        <v>0.82463299999999995</v>
      </c>
      <c r="D693">
        <f t="shared" si="10"/>
        <v>1.1235999999987169E-8</v>
      </c>
    </row>
    <row r="694" spans="1:4" x14ac:dyDescent="0.3">
      <c r="A694">
        <v>694</v>
      </c>
      <c r="B694">
        <v>0.82482100000000003</v>
      </c>
      <c r="C694">
        <v>0.82494299999999998</v>
      </c>
      <c r="D694">
        <f t="shared" si="10"/>
        <v>1.4883999999989137E-8</v>
      </c>
    </row>
    <row r="695" spans="1:4" x14ac:dyDescent="0.3">
      <c r="A695">
        <v>695</v>
      </c>
      <c r="B695">
        <v>0.83256799999999997</v>
      </c>
      <c r="C695">
        <v>0.83276600000000001</v>
      </c>
      <c r="D695">
        <f t="shared" si="10"/>
        <v>3.9204000000012465E-8</v>
      </c>
    </row>
    <row r="696" spans="1:4" x14ac:dyDescent="0.3">
      <c r="A696">
        <v>696</v>
      </c>
      <c r="B696">
        <v>0.83204299999999998</v>
      </c>
      <c r="C696">
        <v>0.83225000000000005</v>
      </c>
      <c r="D696">
        <f t="shared" si="10"/>
        <v>4.2849000000028252E-8</v>
      </c>
    </row>
    <row r="697" spans="1:4" x14ac:dyDescent="0.3">
      <c r="A697">
        <v>697</v>
      </c>
      <c r="B697">
        <v>0.83227799999999996</v>
      </c>
      <c r="C697">
        <v>0.83244499999999999</v>
      </c>
      <c r="D697">
        <f t="shared" si="10"/>
        <v>2.7889000000009432E-8</v>
      </c>
    </row>
    <row r="698" spans="1:4" x14ac:dyDescent="0.3">
      <c r="A698">
        <v>698</v>
      </c>
      <c r="B698">
        <v>0.83189400000000002</v>
      </c>
      <c r="C698">
        <v>0.83201599999999998</v>
      </c>
      <c r="D698">
        <f t="shared" si="10"/>
        <v>1.4883999999989137E-8</v>
      </c>
    </row>
    <row r="699" spans="1:4" x14ac:dyDescent="0.3">
      <c r="A699">
        <v>699</v>
      </c>
      <c r="B699">
        <v>0.83217200000000002</v>
      </c>
      <c r="C699">
        <v>0.83235000000000003</v>
      </c>
      <c r="D699">
        <f t="shared" si="10"/>
        <v>3.1684000000004091E-8</v>
      </c>
    </row>
    <row r="700" spans="1:4" x14ac:dyDescent="0.3">
      <c r="A700">
        <v>700</v>
      </c>
      <c r="B700">
        <v>0.83221500000000004</v>
      </c>
      <c r="C700">
        <v>0.83239300000000005</v>
      </c>
      <c r="D700">
        <f t="shared" si="10"/>
        <v>3.1684000000004091E-8</v>
      </c>
    </row>
    <row r="701" spans="1:4" x14ac:dyDescent="0.3">
      <c r="A701">
        <v>701</v>
      </c>
      <c r="B701">
        <v>0.83238800000000002</v>
      </c>
      <c r="C701">
        <v>0.83257199999999998</v>
      </c>
      <c r="D701">
        <f t="shared" si="10"/>
        <v>3.3855999999986006E-8</v>
      </c>
    </row>
    <row r="702" spans="1:4" x14ac:dyDescent="0.3">
      <c r="A702">
        <v>702</v>
      </c>
      <c r="B702">
        <v>0.83276799999999995</v>
      </c>
      <c r="C702">
        <v>0.83294100000000004</v>
      </c>
      <c r="D702">
        <f t="shared" si="10"/>
        <v>2.9929000000031052E-8</v>
      </c>
    </row>
    <row r="703" spans="1:4" x14ac:dyDescent="0.3">
      <c r="A703">
        <v>703</v>
      </c>
      <c r="B703">
        <v>0.83301099999999995</v>
      </c>
      <c r="C703">
        <v>0.833202</v>
      </c>
      <c r="D703">
        <f t="shared" si="10"/>
        <v>3.6481000000019952E-8</v>
      </c>
    </row>
    <row r="704" spans="1:4" x14ac:dyDescent="0.3">
      <c r="A704">
        <v>704</v>
      </c>
      <c r="B704">
        <v>0.83491099999999996</v>
      </c>
      <c r="C704">
        <v>0.83508700000000002</v>
      </c>
      <c r="D704">
        <f t="shared" si="10"/>
        <v>3.0976000000022875E-8</v>
      </c>
    </row>
    <row r="705" spans="1:4" x14ac:dyDescent="0.3">
      <c r="A705">
        <v>705</v>
      </c>
      <c r="B705">
        <v>0.83449200000000001</v>
      </c>
      <c r="C705">
        <v>0.83467400000000003</v>
      </c>
      <c r="D705">
        <f t="shared" si="10"/>
        <v>3.3124000000005637E-8</v>
      </c>
    </row>
    <row r="706" spans="1:4" x14ac:dyDescent="0.3">
      <c r="A706">
        <v>706</v>
      </c>
      <c r="B706">
        <v>0.83708199999999999</v>
      </c>
      <c r="C706">
        <v>0.837233</v>
      </c>
      <c r="D706">
        <f t="shared" ref="D706:D769" si="11" xml:space="preserve"> (C706 - B706)^2</f>
        <v>2.2801000000003696E-8</v>
      </c>
    </row>
    <row r="707" spans="1:4" x14ac:dyDescent="0.3">
      <c r="A707">
        <v>707</v>
      </c>
      <c r="B707">
        <v>0.83818700000000002</v>
      </c>
      <c r="C707">
        <v>0.83825300000000003</v>
      </c>
      <c r="D707">
        <f t="shared" si="11"/>
        <v>4.356000000001385E-9</v>
      </c>
    </row>
    <row r="708" spans="1:4" x14ac:dyDescent="0.3">
      <c r="A708">
        <v>708</v>
      </c>
      <c r="B708">
        <v>0.839144</v>
      </c>
      <c r="C708">
        <v>0.83923199999999998</v>
      </c>
      <c r="D708">
        <f t="shared" si="11"/>
        <v>7.7439999999959499E-9</v>
      </c>
    </row>
    <row r="709" spans="1:4" x14ac:dyDescent="0.3">
      <c r="A709">
        <v>709</v>
      </c>
      <c r="B709">
        <v>0.84011899999999995</v>
      </c>
      <c r="C709">
        <v>0.84016100000000005</v>
      </c>
      <c r="D709">
        <f t="shared" si="11"/>
        <v>1.7640000000081913E-9</v>
      </c>
    </row>
    <row r="710" spans="1:4" x14ac:dyDescent="0.3">
      <c r="A710">
        <v>710</v>
      </c>
      <c r="B710">
        <v>0.84368900000000002</v>
      </c>
      <c r="C710">
        <v>0.84376300000000004</v>
      </c>
      <c r="D710">
        <f t="shared" si="11"/>
        <v>5.4760000000027377E-9</v>
      </c>
    </row>
    <row r="711" spans="1:4" x14ac:dyDescent="0.3">
      <c r="A711">
        <v>711</v>
      </c>
      <c r="B711">
        <v>0.84657700000000002</v>
      </c>
      <c r="C711">
        <v>0.84663900000000003</v>
      </c>
      <c r="D711">
        <f t="shared" si="11"/>
        <v>3.8440000000008052E-9</v>
      </c>
    </row>
    <row r="712" spans="1:4" x14ac:dyDescent="0.3">
      <c r="A712">
        <v>712</v>
      </c>
      <c r="B712">
        <v>0.84790600000000005</v>
      </c>
      <c r="C712">
        <v>0.847889</v>
      </c>
      <c r="D712">
        <f t="shared" si="11"/>
        <v>2.8900000000152174E-10</v>
      </c>
    </row>
    <row r="713" spans="1:4" x14ac:dyDescent="0.3">
      <c r="A713">
        <v>713</v>
      </c>
      <c r="B713">
        <v>0.84783500000000001</v>
      </c>
      <c r="C713">
        <v>0.84778600000000004</v>
      </c>
      <c r="D713">
        <f t="shared" si="11"/>
        <v>2.4009999999966424E-9</v>
      </c>
    </row>
    <row r="714" spans="1:4" x14ac:dyDescent="0.3">
      <c r="A714">
        <v>714</v>
      </c>
      <c r="B714">
        <v>0.84839600000000004</v>
      </c>
      <c r="C714">
        <v>0.84836500000000004</v>
      </c>
      <c r="D714">
        <f t="shared" si="11"/>
        <v>9.6100000000020131E-10</v>
      </c>
    </row>
    <row r="715" spans="1:4" x14ac:dyDescent="0.3">
      <c r="A715">
        <v>715</v>
      </c>
      <c r="B715">
        <v>0.848607</v>
      </c>
      <c r="C715">
        <v>0.84865800000000002</v>
      </c>
      <c r="D715">
        <f t="shared" si="11"/>
        <v>2.6010000000023715E-9</v>
      </c>
    </row>
    <row r="716" spans="1:4" x14ac:dyDescent="0.3">
      <c r="A716">
        <v>716</v>
      </c>
      <c r="B716">
        <v>0.852769</v>
      </c>
      <c r="C716">
        <v>0.85278399999999999</v>
      </c>
      <c r="D716">
        <f t="shared" si="11"/>
        <v>2.2499999999961738E-10</v>
      </c>
    </row>
    <row r="717" spans="1:4" x14ac:dyDescent="0.3">
      <c r="A717">
        <v>717</v>
      </c>
      <c r="B717">
        <v>0.85461500000000001</v>
      </c>
      <c r="C717">
        <v>0.854657</v>
      </c>
      <c r="D717">
        <f t="shared" si="11"/>
        <v>1.7639999999988654E-9</v>
      </c>
    </row>
    <row r="718" spans="1:4" x14ac:dyDescent="0.3">
      <c r="A718">
        <v>718</v>
      </c>
      <c r="B718">
        <v>0.85665999999999998</v>
      </c>
      <c r="C718">
        <v>0.85658100000000004</v>
      </c>
      <c r="D718">
        <f t="shared" si="11"/>
        <v>6.2409999999905563E-9</v>
      </c>
    </row>
    <row r="719" spans="1:4" x14ac:dyDescent="0.3">
      <c r="A719">
        <v>719</v>
      </c>
      <c r="B719">
        <v>0.85856100000000002</v>
      </c>
      <c r="C719">
        <v>0.85846900000000004</v>
      </c>
      <c r="D719">
        <f t="shared" si="11"/>
        <v>8.4639999999965016E-9</v>
      </c>
    </row>
    <row r="720" spans="1:4" x14ac:dyDescent="0.3">
      <c r="A720">
        <v>720</v>
      </c>
      <c r="B720">
        <v>0.87568199999999996</v>
      </c>
      <c r="C720">
        <v>0.87560700000000002</v>
      </c>
      <c r="D720">
        <f t="shared" si="11"/>
        <v>5.6249999999904344E-9</v>
      </c>
    </row>
    <row r="721" spans="1:4" x14ac:dyDescent="0.3">
      <c r="A721">
        <v>721</v>
      </c>
      <c r="B721">
        <v>0.87496499999999999</v>
      </c>
      <c r="C721">
        <v>0.87493699999999996</v>
      </c>
      <c r="D721">
        <f t="shared" si="11"/>
        <v>7.8400000000156811E-10</v>
      </c>
    </row>
    <row r="722" spans="1:4" x14ac:dyDescent="0.3">
      <c r="A722">
        <v>722</v>
      </c>
      <c r="B722">
        <v>0.87519199999999997</v>
      </c>
      <c r="C722">
        <v>0.87515100000000001</v>
      </c>
      <c r="D722">
        <f t="shared" si="11"/>
        <v>1.6809999999965344E-9</v>
      </c>
    </row>
    <row r="723" spans="1:4" x14ac:dyDescent="0.3">
      <c r="A723">
        <v>723</v>
      </c>
      <c r="B723">
        <v>0.87460400000000005</v>
      </c>
      <c r="C723">
        <v>0.87453599999999998</v>
      </c>
      <c r="D723">
        <f t="shared" si="11"/>
        <v>4.6240000000092485E-9</v>
      </c>
    </row>
    <row r="724" spans="1:4" x14ac:dyDescent="0.3">
      <c r="A724">
        <v>724</v>
      </c>
      <c r="B724">
        <v>0.87498399999999998</v>
      </c>
      <c r="C724">
        <v>0.87491300000000005</v>
      </c>
      <c r="D724">
        <f t="shared" si="11"/>
        <v>5.040999999990376E-9</v>
      </c>
    </row>
    <row r="725" spans="1:4" x14ac:dyDescent="0.3">
      <c r="A725">
        <v>725</v>
      </c>
      <c r="B725">
        <v>0.87476500000000001</v>
      </c>
      <c r="C725">
        <v>0.87470599999999998</v>
      </c>
      <c r="D725">
        <f t="shared" si="11"/>
        <v>3.4810000000036874E-9</v>
      </c>
    </row>
    <row r="726" spans="1:4" x14ac:dyDescent="0.3">
      <c r="A726">
        <v>726</v>
      </c>
      <c r="B726">
        <v>0.875251</v>
      </c>
      <c r="C726">
        <v>0.87518700000000005</v>
      </c>
      <c r="D726">
        <f t="shared" si="11"/>
        <v>4.0959999999939822E-9</v>
      </c>
    </row>
    <row r="727" spans="1:4" x14ac:dyDescent="0.3">
      <c r="A727">
        <v>727</v>
      </c>
      <c r="B727">
        <v>0.87550899999999998</v>
      </c>
      <c r="C727">
        <v>0.87546800000000002</v>
      </c>
      <c r="D727">
        <f t="shared" si="11"/>
        <v>1.6809999999965344E-9</v>
      </c>
    </row>
    <row r="728" spans="1:4" x14ac:dyDescent="0.3">
      <c r="A728">
        <v>728</v>
      </c>
      <c r="B728">
        <v>0.875282</v>
      </c>
      <c r="C728">
        <v>0.87525399999999998</v>
      </c>
      <c r="D728">
        <f t="shared" si="11"/>
        <v>7.8400000000156811E-10</v>
      </c>
    </row>
    <row r="729" spans="1:4" x14ac:dyDescent="0.3">
      <c r="A729">
        <v>729</v>
      </c>
      <c r="B729">
        <v>0.875745</v>
      </c>
      <c r="C729">
        <v>0.87568599999999996</v>
      </c>
      <c r="D729">
        <f t="shared" si="11"/>
        <v>3.4810000000036874E-9</v>
      </c>
    </row>
    <row r="730" spans="1:4" x14ac:dyDescent="0.3">
      <c r="A730">
        <v>730</v>
      </c>
      <c r="B730">
        <v>0.87528600000000001</v>
      </c>
      <c r="C730">
        <v>0.87522999999999995</v>
      </c>
      <c r="D730">
        <f t="shared" si="11"/>
        <v>3.1360000000062724E-9</v>
      </c>
    </row>
    <row r="731" spans="1:4" x14ac:dyDescent="0.3">
      <c r="A731">
        <v>731</v>
      </c>
      <c r="B731">
        <v>0.87585400000000002</v>
      </c>
      <c r="C731">
        <v>0.87578199999999995</v>
      </c>
      <c r="D731">
        <f t="shared" si="11"/>
        <v>5.184000000010369E-9</v>
      </c>
    </row>
    <row r="732" spans="1:4" x14ac:dyDescent="0.3">
      <c r="A732">
        <v>732</v>
      </c>
      <c r="B732">
        <v>0.87594799999999995</v>
      </c>
      <c r="C732">
        <v>0.87587300000000001</v>
      </c>
      <c r="D732">
        <f t="shared" si="11"/>
        <v>5.6249999999904344E-9</v>
      </c>
    </row>
    <row r="733" spans="1:4" x14ac:dyDescent="0.3">
      <c r="A733">
        <v>733</v>
      </c>
      <c r="B733">
        <v>0.87519199999999997</v>
      </c>
      <c r="C733">
        <v>0.87507100000000004</v>
      </c>
      <c r="D733">
        <f t="shared" si="11"/>
        <v>1.4640999999982267E-8</v>
      </c>
    </row>
    <row r="734" spans="1:4" x14ac:dyDescent="0.3">
      <c r="A734">
        <v>734</v>
      </c>
      <c r="B734">
        <v>0.87563899999999995</v>
      </c>
      <c r="C734">
        <v>0.87551599999999996</v>
      </c>
      <c r="D734">
        <f t="shared" si="11"/>
        <v>1.5128999999996122E-8</v>
      </c>
    </row>
    <row r="735" spans="1:4" x14ac:dyDescent="0.3">
      <c r="A735">
        <v>735</v>
      </c>
      <c r="B735">
        <v>0.87611300000000003</v>
      </c>
      <c r="C735">
        <v>0.87599199999999999</v>
      </c>
      <c r="D735">
        <f t="shared" si="11"/>
        <v>1.4641000000009134E-8</v>
      </c>
    </row>
    <row r="736" spans="1:4" x14ac:dyDescent="0.3">
      <c r="A736">
        <v>736</v>
      </c>
      <c r="B736">
        <v>0.876305</v>
      </c>
      <c r="C736">
        <v>0.87619000000000002</v>
      </c>
      <c r="D736">
        <f t="shared" si="11"/>
        <v>1.3224999999994533E-8</v>
      </c>
    </row>
    <row r="737" spans="1:4" x14ac:dyDescent="0.3">
      <c r="A737">
        <v>737</v>
      </c>
      <c r="B737">
        <v>0.87678299999999998</v>
      </c>
      <c r="C737">
        <v>0.87668199999999996</v>
      </c>
      <c r="D737">
        <f t="shared" si="11"/>
        <v>1.0201000000003583E-8</v>
      </c>
    </row>
    <row r="738" spans="1:4" x14ac:dyDescent="0.3">
      <c r="A738">
        <v>738</v>
      </c>
      <c r="B738">
        <v>0.87688500000000003</v>
      </c>
      <c r="C738">
        <v>0.87679300000000004</v>
      </c>
      <c r="D738">
        <f t="shared" si="11"/>
        <v>8.4639999999965016E-9</v>
      </c>
    </row>
    <row r="739" spans="1:4" x14ac:dyDescent="0.3">
      <c r="A739">
        <v>739</v>
      </c>
      <c r="B739">
        <v>0.87670499999999996</v>
      </c>
      <c r="C739">
        <v>0.87662600000000002</v>
      </c>
      <c r="D739">
        <f t="shared" si="11"/>
        <v>6.2409999999905563E-9</v>
      </c>
    </row>
    <row r="740" spans="1:4" x14ac:dyDescent="0.3">
      <c r="A740">
        <v>740</v>
      </c>
      <c r="B740">
        <v>0.87694000000000005</v>
      </c>
      <c r="C740">
        <v>0.87681299999999995</v>
      </c>
      <c r="D740">
        <f t="shared" si="11"/>
        <v>1.6129000000025211E-8</v>
      </c>
    </row>
    <row r="741" spans="1:4" x14ac:dyDescent="0.3">
      <c r="A741">
        <v>741</v>
      </c>
      <c r="B741">
        <v>0.87680999999999998</v>
      </c>
      <c r="C741">
        <v>0.87669799999999998</v>
      </c>
      <c r="D741">
        <f t="shared" si="11"/>
        <v>1.2544000000000221E-8</v>
      </c>
    </row>
    <row r="742" spans="1:4" x14ac:dyDescent="0.3">
      <c r="A742">
        <v>742</v>
      </c>
      <c r="B742">
        <v>0.876803</v>
      </c>
      <c r="C742">
        <v>0.87671399999999999</v>
      </c>
      <c r="D742">
        <f t="shared" si="11"/>
        <v>7.9210000000010226E-9</v>
      </c>
    </row>
    <row r="743" spans="1:4" x14ac:dyDescent="0.3">
      <c r="A743">
        <v>743</v>
      </c>
      <c r="B743">
        <v>0.87717100000000003</v>
      </c>
      <c r="C743">
        <v>0.87700699999999998</v>
      </c>
      <c r="D743">
        <f t="shared" si="11"/>
        <v>2.6896000000017382E-8</v>
      </c>
    </row>
    <row r="744" spans="1:4" x14ac:dyDescent="0.3">
      <c r="A744">
        <v>744</v>
      </c>
      <c r="B744">
        <v>0.87714400000000003</v>
      </c>
      <c r="C744">
        <v>0.87699199999999999</v>
      </c>
      <c r="D744">
        <f t="shared" si="11"/>
        <v>2.310400000001246E-8</v>
      </c>
    </row>
    <row r="745" spans="1:4" x14ac:dyDescent="0.3">
      <c r="A745">
        <v>745</v>
      </c>
      <c r="B745">
        <v>0.88189300000000004</v>
      </c>
      <c r="C745">
        <v>0.88179200000000002</v>
      </c>
      <c r="D745">
        <f t="shared" si="11"/>
        <v>1.0201000000003583E-8</v>
      </c>
    </row>
    <row r="746" spans="1:4" x14ac:dyDescent="0.3">
      <c r="A746">
        <v>746</v>
      </c>
      <c r="B746">
        <v>0.88172799999999996</v>
      </c>
      <c r="C746">
        <v>0.88168899999999994</v>
      </c>
      <c r="D746">
        <f t="shared" si="11"/>
        <v>1.5210000000008772E-9</v>
      </c>
    </row>
    <row r="747" spans="1:4" x14ac:dyDescent="0.3">
      <c r="A747">
        <v>747</v>
      </c>
      <c r="B747">
        <v>0.882081</v>
      </c>
      <c r="C747">
        <v>0.88201399999999996</v>
      </c>
      <c r="D747">
        <f t="shared" si="11"/>
        <v>4.4890000000052597E-9</v>
      </c>
    </row>
    <row r="748" spans="1:4" x14ac:dyDescent="0.3">
      <c r="A748">
        <v>748</v>
      </c>
      <c r="B748">
        <v>0.88221400000000005</v>
      </c>
      <c r="C748">
        <v>0.88218399999999997</v>
      </c>
      <c r="D748">
        <f t="shared" si="11"/>
        <v>9.0000000000513079E-10</v>
      </c>
    </row>
    <row r="749" spans="1:4" x14ac:dyDescent="0.3">
      <c r="A749">
        <v>749</v>
      </c>
      <c r="B749">
        <v>0.88211300000000004</v>
      </c>
      <c r="C749">
        <v>0.88203399999999998</v>
      </c>
      <c r="D749">
        <f t="shared" si="11"/>
        <v>6.2410000000080975E-9</v>
      </c>
    </row>
    <row r="750" spans="1:4" x14ac:dyDescent="0.3">
      <c r="A750">
        <v>750</v>
      </c>
      <c r="B750">
        <v>0.88255099999999997</v>
      </c>
      <c r="C750">
        <v>0.88244999999999996</v>
      </c>
      <c r="D750">
        <f t="shared" si="11"/>
        <v>1.0201000000003583E-8</v>
      </c>
    </row>
    <row r="751" spans="1:4" x14ac:dyDescent="0.3">
      <c r="A751">
        <v>751</v>
      </c>
      <c r="B751">
        <v>0.88411099999999998</v>
      </c>
      <c r="C751">
        <v>0.88398600000000005</v>
      </c>
      <c r="D751">
        <f t="shared" si="11"/>
        <v>1.5624999999982681E-8</v>
      </c>
    </row>
    <row r="752" spans="1:4" x14ac:dyDescent="0.3">
      <c r="A752">
        <v>752</v>
      </c>
      <c r="B752">
        <v>0.88473800000000002</v>
      </c>
      <c r="C752">
        <v>0.88463599999999998</v>
      </c>
      <c r="D752">
        <f t="shared" si="11"/>
        <v>1.0404000000009486E-8</v>
      </c>
    </row>
    <row r="753" spans="1:4" x14ac:dyDescent="0.3">
      <c r="A753">
        <v>753</v>
      </c>
      <c r="B753">
        <v>0.88532200000000005</v>
      </c>
      <c r="C753">
        <v>0.88525100000000001</v>
      </c>
      <c r="D753">
        <f t="shared" si="11"/>
        <v>5.0410000000061413E-9</v>
      </c>
    </row>
    <row r="754" spans="1:4" x14ac:dyDescent="0.3">
      <c r="A754">
        <v>754</v>
      </c>
      <c r="B754">
        <v>0.88575300000000001</v>
      </c>
      <c r="C754">
        <v>0.88568400000000003</v>
      </c>
      <c r="D754">
        <f t="shared" si="11"/>
        <v>4.7609999999980317E-9</v>
      </c>
    </row>
    <row r="755" spans="1:4" x14ac:dyDescent="0.3">
      <c r="A755">
        <v>755</v>
      </c>
      <c r="B755">
        <v>0.88697999999999999</v>
      </c>
      <c r="C755">
        <v>0.88691299999999995</v>
      </c>
      <c r="D755">
        <f t="shared" si="11"/>
        <v>4.4890000000052597E-9</v>
      </c>
    </row>
    <row r="756" spans="1:4" x14ac:dyDescent="0.3">
      <c r="A756">
        <v>756</v>
      </c>
      <c r="B756">
        <v>0.88724999999999998</v>
      </c>
      <c r="C756">
        <v>0.88715500000000003</v>
      </c>
      <c r="D756">
        <f t="shared" si="11"/>
        <v>9.0249999999916833E-9</v>
      </c>
    </row>
    <row r="757" spans="1:4" x14ac:dyDescent="0.3">
      <c r="A757">
        <v>757</v>
      </c>
      <c r="B757">
        <v>0.88728499999999999</v>
      </c>
      <c r="C757">
        <v>0.88721099999999997</v>
      </c>
      <c r="D757">
        <f t="shared" si="11"/>
        <v>5.4760000000027377E-9</v>
      </c>
    </row>
    <row r="758" spans="1:4" x14ac:dyDescent="0.3">
      <c r="A758">
        <v>758</v>
      </c>
      <c r="B758">
        <v>0.88877799999999996</v>
      </c>
      <c r="C758">
        <v>0.88867099999999999</v>
      </c>
      <c r="D758">
        <f t="shared" si="11"/>
        <v>1.1448999999993201E-8</v>
      </c>
    </row>
    <row r="759" spans="1:4" x14ac:dyDescent="0.3">
      <c r="A759">
        <v>759</v>
      </c>
      <c r="B759">
        <v>0.88854299999999997</v>
      </c>
      <c r="C759">
        <v>0.88848000000000005</v>
      </c>
      <c r="D759">
        <f t="shared" si="11"/>
        <v>3.9689999999904525E-9</v>
      </c>
    </row>
    <row r="760" spans="1:4" x14ac:dyDescent="0.3">
      <c r="A760">
        <v>760</v>
      </c>
      <c r="B760">
        <v>0.889652</v>
      </c>
      <c r="C760">
        <v>0.88961100000000004</v>
      </c>
      <c r="D760">
        <f t="shared" si="11"/>
        <v>1.6809999999965344E-9</v>
      </c>
    </row>
    <row r="761" spans="1:4" x14ac:dyDescent="0.3">
      <c r="A761">
        <v>761</v>
      </c>
      <c r="B761">
        <v>0.89066299999999998</v>
      </c>
      <c r="C761">
        <v>0.890567</v>
      </c>
      <c r="D761">
        <f t="shared" si="11"/>
        <v>9.2159999999971177E-9</v>
      </c>
    </row>
    <row r="762" spans="1:4" x14ac:dyDescent="0.3">
      <c r="A762">
        <v>762</v>
      </c>
      <c r="B762">
        <v>0.89105500000000004</v>
      </c>
      <c r="C762">
        <v>0.89099899999999999</v>
      </c>
      <c r="D762">
        <f t="shared" si="11"/>
        <v>3.1360000000062724E-9</v>
      </c>
    </row>
    <row r="763" spans="1:4" x14ac:dyDescent="0.3">
      <c r="A763">
        <v>763</v>
      </c>
      <c r="B763">
        <v>0.89217999999999997</v>
      </c>
      <c r="C763">
        <v>0.89207800000000004</v>
      </c>
      <c r="D763">
        <f t="shared" si="11"/>
        <v>1.0403999999986836E-8</v>
      </c>
    </row>
    <row r="764" spans="1:4" x14ac:dyDescent="0.3">
      <c r="A764">
        <v>764</v>
      </c>
      <c r="B764">
        <v>0.89220299999999997</v>
      </c>
      <c r="C764">
        <v>0.89211799999999997</v>
      </c>
      <c r="D764">
        <f t="shared" si="11"/>
        <v>7.2250000000002963E-9</v>
      </c>
    </row>
    <row r="765" spans="1:4" x14ac:dyDescent="0.3">
      <c r="A765">
        <v>765</v>
      </c>
      <c r="B765">
        <v>0.89202300000000001</v>
      </c>
      <c r="C765">
        <v>0.89193999999999996</v>
      </c>
      <c r="D765">
        <f t="shared" si="11"/>
        <v>6.8890000000091715E-9</v>
      </c>
    </row>
    <row r="766" spans="1:4" x14ac:dyDescent="0.3">
      <c r="A766">
        <v>766</v>
      </c>
      <c r="B766">
        <v>0.89130600000000004</v>
      </c>
      <c r="C766">
        <v>0.89120200000000005</v>
      </c>
      <c r="D766">
        <f t="shared" si="11"/>
        <v>1.0815999999998542E-8</v>
      </c>
    </row>
    <row r="767" spans="1:4" x14ac:dyDescent="0.3">
      <c r="A767">
        <v>767</v>
      </c>
      <c r="B767">
        <v>0.89171</v>
      </c>
      <c r="C767">
        <v>0.89162200000000003</v>
      </c>
      <c r="D767">
        <f t="shared" si="11"/>
        <v>7.7439999999959499E-9</v>
      </c>
    </row>
    <row r="768" spans="1:4" x14ac:dyDescent="0.3">
      <c r="A768">
        <v>768</v>
      </c>
      <c r="B768">
        <v>0.89208600000000005</v>
      </c>
      <c r="C768">
        <v>0.89197899999999997</v>
      </c>
      <c r="D768">
        <f t="shared" si="11"/>
        <v>1.1449000000016961E-8</v>
      </c>
    </row>
    <row r="769" spans="1:4" x14ac:dyDescent="0.3">
      <c r="A769">
        <v>769</v>
      </c>
      <c r="B769">
        <v>0.89182700000000004</v>
      </c>
      <c r="C769">
        <v>0.89168599999999998</v>
      </c>
      <c r="D769">
        <f t="shared" si="11"/>
        <v>1.9881000000016283E-8</v>
      </c>
    </row>
    <row r="770" spans="1:4" x14ac:dyDescent="0.3">
      <c r="A770">
        <v>770</v>
      </c>
      <c r="B770">
        <v>0.89591399999999999</v>
      </c>
      <c r="C770">
        <v>0.89572799999999997</v>
      </c>
      <c r="D770">
        <f t="shared" ref="D770:D833" si="12" xml:space="preserve"> (C770 - B770)^2</f>
        <v>3.4596000000007247E-8</v>
      </c>
    </row>
    <row r="771" spans="1:4" x14ac:dyDescent="0.3">
      <c r="A771">
        <v>771</v>
      </c>
      <c r="B771">
        <v>0.89606699999999995</v>
      </c>
      <c r="C771">
        <v>0.89589099999999999</v>
      </c>
      <c r="D771">
        <f t="shared" si="12"/>
        <v>3.0975999999983799E-8</v>
      </c>
    </row>
    <row r="772" spans="1:4" x14ac:dyDescent="0.3">
      <c r="A772">
        <v>772</v>
      </c>
      <c r="B772">
        <v>0.89598900000000004</v>
      </c>
      <c r="C772">
        <v>0.89581100000000002</v>
      </c>
      <c r="D772">
        <f t="shared" si="12"/>
        <v>3.1684000000004091E-8</v>
      </c>
    </row>
    <row r="773" spans="1:4" x14ac:dyDescent="0.3">
      <c r="A773">
        <v>773</v>
      </c>
      <c r="B773">
        <v>0.89616899999999999</v>
      </c>
      <c r="C773">
        <v>0.89602999999999999</v>
      </c>
      <c r="D773">
        <f t="shared" si="12"/>
        <v>1.9321000000000064E-8</v>
      </c>
    </row>
    <row r="774" spans="1:4" x14ac:dyDescent="0.3">
      <c r="A774">
        <v>774</v>
      </c>
      <c r="B774">
        <v>0.89627100000000004</v>
      </c>
      <c r="C774">
        <v>0.89612899999999995</v>
      </c>
      <c r="D774">
        <f t="shared" si="12"/>
        <v>2.0164000000024565E-8</v>
      </c>
    </row>
    <row r="775" spans="1:4" x14ac:dyDescent="0.3">
      <c r="A775">
        <v>775</v>
      </c>
      <c r="B775">
        <v>0.89623600000000003</v>
      </c>
      <c r="C775">
        <v>0.89609700000000003</v>
      </c>
      <c r="D775">
        <f t="shared" si="12"/>
        <v>1.9321000000000064E-8</v>
      </c>
    </row>
    <row r="776" spans="1:4" x14ac:dyDescent="0.3">
      <c r="A776">
        <v>776</v>
      </c>
      <c r="B776">
        <v>0.89613399999999999</v>
      </c>
      <c r="C776">
        <v>0.89598199999999995</v>
      </c>
      <c r="D776">
        <f t="shared" si="12"/>
        <v>2.310400000001246E-8</v>
      </c>
    </row>
    <row r="777" spans="1:4" x14ac:dyDescent="0.3">
      <c r="A777">
        <v>777</v>
      </c>
      <c r="B777">
        <v>0.895926</v>
      </c>
      <c r="C777">
        <v>0.89578400000000002</v>
      </c>
      <c r="D777">
        <f t="shared" si="12"/>
        <v>2.0163999999993036E-8</v>
      </c>
    </row>
    <row r="778" spans="1:4" x14ac:dyDescent="0.3">
      <c r="A778">
        <v>778</v>
      </c>
      <c r="B778">
        <v>0.895675</v>
      </c>
      <c r="C778">
        <v>0.89553400000000005</v>
      </c>
      <c r="D778">
        <f t="shared" si="12"/>
        <v>1.9880999999984976E-8</v>
      </c>
    </row>
    <row r="779" spans="1:4" x14ac:dyDescent="0.3">
      <c r="A779">
        <v>779</v>
      </c>
      <c r="B779">
        <v>0.89533399999999996</v>
      </c>
      <c r="C779">
        <v>0.89519700000000002</v>
      </c>
      <c r="D779">
        <f t="shared" si="12"/>
        <v>1.8768999999984308E-8</v>
      </c>
    </row>
    <row r="780" spans="1:4" x14ac:dyDescent="0.3">
      <c r="A780">
        <v>780</v>
      </c>
      <c r="B780">
        <v>0.89506799999999997</v>
      </c>
      <c r="C780">
        <v>0.89499399999999996</v>
      </c>
      <c r="D780">
        <f t="shared" si="12"/>
        <v>5.4760000000027377E-9</v>
      </c>
    </row>
    <row r="781" spans="1:4" x14ac:dyDescent="0.3">
      <c r="A781">
        <v>781</v>
      </c>
      <c r="B781">
        <v>0.89459</v>
      </c>
      <c r="C781">
        <v>0.89452200000000004</v>
      </c>
      <c r="D781">
        <f t="shared" si="12"/>
        <v>4.6239999999941499E-9</v>
      </c>
    </row>
    <row r="782" spans="1:4" x14ac:dyDescent="0.3">
      <c r="A782">
        <v>782</v>
      </c>
      <c r="B782">
        <v>0.89453499999999997</v>
      </c>
      <c r="C782">
        <v>0.89448300000000003</v>
      </c>
      <c r="D782">
        <f t="shared" si="12"/>
        <v>2.7039999999938621E-9</v>
      </c>
    </row>
    <row r="783" spans="1:4" x14ac:dyDescent="0.3">
      <c r="A783">
        <v>783</v>
      </c>
      <c r="B783">
        <v>0.89436599999999999</v>
      </c>
      <c r="C783">
        <v>0.89432400000000001</v>
      </c>
      <c r="D783">
        <f t="shared" si="12"/>
        <v>1.7639999999988654E-9</v>
      </c>
    </row>
    <row r="784" spans="1:4" x14ac:dyDescent="0.3">
      <c r="A784">
        <v>784</v>
      </c>
      <c r="B784">
        <v>0.89444900000000005</v>
      </c>
      <c r="C784">
        <v>0.89439500000000005</v>
      </c>
      <c r="D784">
        <f t="shared" si="12"/>
        <v>2.9159999999998373E-9</v>
      </c>
    </row>
    <row r="785" spans="1:4" x14ac:dyDescent="0.3">
      <c r="A785">
        <v>785</v>
      </c>
      <c r="B785">
        <v>0.89420999999999995</v>
      </c>
      <c r="C785">
        <v>0.89418500000000001</v>
      </c>
      <c r="D785">
        <f t="shared" si="12"/>
        <v>6.2499999999708679E-10</v>
      </c>
    </row>
    <row r="786" spans="1:4" x14ac:dyDescent="0.3">
      <c r="A786">
        <v>786</v>
      </c>
      <c r="B786">
        <v>0.89374299999999995</v>
      </c>
      <c r="C786">
        <v>0.89369299999999996</v>
      </c>
      <c r="D786">
        <f t="shared" si="12"/>
        <v>2.4999999999994492E-9</v>
      </c>
    </row>
    <row r="787" spans="1:4" x14ac:dyDescent="0.3">
      <c r="A787">
        <v>787</v>
      </c>
      <c r="B787">
        <v>0.89355499999999999</v>
      </c>
      <c r="C787">
        <v>0.89350700000000005</v>
      </c>
      <c r="D787">
        <f t="shared" si="12"/>
        <v>2.3039999999939503E-9</v>
      </c>
    </row>
    <row r="788" spans="1:4" x14ac:dyDescent="0.3">
      <c r="A788">
        <v>788</v>
      </c>
      <c r="B788">
        <v>0.89310500000000004</v>
      </c>
      <c r="C788">
        <v>0.89304300000000003</v>
      </c>
      <c r="D788">
        <f t="shared" si="12"/>
        <v>3.8440000000008052E-9</v>
      </c>
    </row>
    <row r="789" spans="1:4" x14ac:dyDescent="0.3">
      <c r="A789">
        <v>789</v>
      </c>
      <c r="B789">
        <v>0.89302999999999999</v>
      </c>
      <c r="C789">
        <v>0.89297499999999996</v>
      </c>
      <c r="D789">
        <f t="shared" si="12"/>
        <v>3.0250000000029975E-9</v>
      </c>
    </row>
    <row r="790" spans="1:4" x14ac:dyDescent="0.3">
      <c r="A790">
        <v>790</v>
      </c>
      <c r="B790">
        <v>0.89260300000000004</v>
      </c>
      <c r="C790">
        <v>0.89250300000000005</v>
      </c>
      <c r="D790">
        <f t="shared" si="12"/>
        <v>9.9999999999977966E-9</v>
      </c>
    </row>
    <row r="791" spans="1:4" x14ac:dyDescent="0.3">
      <c r="A791">
        <v>791</v>
      </c>
      <c r="B791">
        <v>0.89237599999999995</v>
      </c>
      <c r="C791">
        <v>0.89227699999999999</v>
      </c>
      <c r="D791">
        <f t="shared" si="12"/>
        <v>9.8009999999921264E-9</v>
      </c>
    </row>
    <row r="792" spans="1:4" x14ac:dyDescent="0.3">
      <c r="A792">
        <v>792</v>
      </c>
      <c r="B792">
        <v>0.89243799999999995</v>
      </c>
      <c r="C792">
        <v>0.89234000000000002</v>
      </c>
      <c r="D792">
        <f t="shared" si="12"/>
        <v>9.6039999999865694E-9</v>
      </c>
    </row>
    <row r="793" spans="1:4" x14ac:dyDescent="0.3">
      <c r="A793">
        <v>793</v>
      </c>
      <c r="B793">
        <v>0.89212899999999995</v>
      </c>
      <c r="C793">
        <v>0.89204300000000003</v>
      </c>
      <c r="D793">
        <f t="shared" si="12"/>
        <v>7.3959999999861494E-9</v>
      </c>
    </row>
    <row r="794" spans="1:4" x14ac:dyDescent="0.3">
      <c r="A794">
        <v>794</v>
      </c>
      <c r="B794">
        <v>0.89142699999999997</v>
      </c>
      <c r="C794">
        <v>0.89133300000000004</v>
      </c>
      <c r="D794">
        <f t="shared" si="12"/>
        <v>8.8359999999863653E-9</v>
      </c>
    </row>
    <row r="795" spans="1:4" x14ac:dyDescent="0.3">
      <c r="A795">
        <v>795</v>
      </c>
      <c r="B795">
        <v>0.88898600000000005</v>
      </c>
      <c r="C795">
        <v>0.88882099999999997</v>
      </c>
      <c r="D795">
        <f t="shared" si="12"/>
        <v>2.7225000000026977E-8</v>
      </c>
    </row>
    <row r="796" spans="1:4" x14ac:dyDescent="0.3">
      <c r="A796">
        <v>796</v>
      </c>
      <c r="B796">
        <v>0.888849</v>
      </c>
      <c r="C796">
        <v>0.88867099999999999</v>
      </c>
      <c r="D796">
        <f t="shared" si="12"/>
        <v>3.1684000000004091E-8</v>
      </c>
    </row>
    <row r="797" spans="1:4" x14ac:dyDescent="0.3">
      <c r="A797">
        <v>797</v>
      </c>
      <c r="B797">
        <v>0.88902499999999995</v>
      </c>
      <c r="C797">
        <v>0.88888500000000004</v>
      </c>
      <c r="D797">
        <f t="shared" si="12"/>
        <v>1.9599999999977031E-8</v>
      </c>
    </row>
    <row r="798" spans="1:4" x14ac:dyDescent="0.3">
      <c r="A798">
        <v>798</v>
      </c>
      <c r="B798">
        <v>0.88869600000000004</v>
      </c>
      <c r="C798">
        <v>0.88857900000000001</v>
      </c>
      <c r="D798">
        <f t="shared" si="12"/>
        <v>1.3689000000007896E-8</v>
      </c>
    </row>
    <row r="799" spans="1:4" x14ac:dyDescent="0.3">
      <c r="A799">
        <v>799</v>
      </c>
      <c r="B799">
        <v>0.88833899999999999</v>
      </c>
      <c r="C799">
        <v>0.88825399999999999</v>
      </c>
      <c r="D799">
        <f t="shared" si="12"/>
        <v>7.2250000000002963E-9</v>
      </c>
    </row>
    <row r="800" spans="1:4" x14ac:dyDescent="0.3">
      <c r="A800">
        <v>800</v>
      </c>
      <c r="B800">
        <v>0.88794399999999996</v>
      </c>
      <c r="C800">
        <v>0.88783800000000002</v>
      </c>
      <c r="D800">
        <f t="shared" si="12"/>
        <v>1.1235999999987169E-8</v>
      </c>
    </row>
    <row r="801" spans="1:4" x14ac:dyDescent="0.3">
      <c r="A801">
        <v>801</v>
      </c>
      <c r="B801">
        <v>0.88737900000000003</v>
      </c>
      <c r="C801">
        <v>0.88731800000000005</v>
      </c>
      <c r="D801">
        <f t="shared" si="12"/>
        <v>3.7209999999972842E-9</v>
      </c>
    </row>
    <row r="802" spans="1:4" x14ac:dyDescent="0.3">
      <c r="A802">
        <v>802</v>
      </c>
      <c r="B802">
        <v>0.88647799999999999</v>
      </c>
      <c r="C802">
        <v>0.88642900000000002</v>
      </c>
      <c r="D802">
        <f t="shared" si="12"/>
        <v>2.4009999999966424E-9</v>
      </c>
    </row>
    <row r="803" spans="1:4" x14ac:dyDescent="0.3">
      <c r="A803">
        <v>803</v>
      </c>
      <c r="B803">
        <v>0.88498500000000002</v>
      </c>
      <c r="C803">
        <v>0.88487000000000005</v>
      </c>
      <c r="D803">
        <f t="shared" si="12"/>
        <v>1.3224999999994533E-8</v>
      </c>
    </row>
    <row r="804" spans="1:4" x14ac:dyDescent="0.3">
      <c r="A804">
        <v>804</v>
      </c>
      <c r="B804">
        <v>0.88503200000000004</v>
      </c>
      <c r="C804">
        <v>0.88492999999999999</v>
      </c>
      <c r="D804">
        <f t="shared" si="12"/>
        <v>1.0404000000009486E-8</v>
      </c>
    </row>
    <row r="805" spans="1:4" x14ac:dyDescent="0.3">
      <c r="A805">
        <v>805</v>
      </c>
      <c r="B805">
        <v>0.88476600000000005</v>
      </c>
      <c r="C805">
        <v>0.88464399999999999</v>
      </c>
      <c r="D805">
        <f t="shared" si="12"/>
        <v>1.4884000000016225E-8</v>
      </c>
    </row>
    <row r="806" spans="1:4" x14ac:dyDescent="0.3">
      <c r="A806">
        <v>806</v>
      </c>
      <c r="B806">
        <v>0.88409499999999996</v>
      </c>
      <c r="C806">
        <v>0.88398200000000005</v>
      </c>
      <c r="D806">
        <f t="shared" si="12"/>
        <v>1.2768999999981632E-8</v>
      </c>
    </row>
    <row r="807" spans="1:4" x14ac:dyDescent="0.3">
      <c r="A807">
        <v>807</v>
      </c>
      <c r="B807">
        <v>0.88398600000000005</v>
      </c>
      <c r="C807">
        <v>0.88380700000000001</v>
      </c>
      <c r="D807">
        <f t="shared" si="12"/>
        <v>3.2041000000014408E-8</v>
      </c>
    </row>
    <row r="808" spans="1:4" x14ac:dyDescent="0.3">
      <c r="A808">
        <v>808</v>
      </c>
      <c r="B808">
        <v>0.88336300000000001</v>
      </c>
      <c r="C808">
        <v>0.88317599999999996</v>
      </c>
      <c r="D808">
        <f t="shared" si="12"/>
        <v>3.4969000000018039E-8</v>
      </c>
    </row>
    <row r="809" spans="1:4" x14ac:dyDescent="0.3">
      <c r="A809">
        <v>809</v>
      </c>
      <c r="B809">
        <v>0.88381299999999996</v>
      </c>
      <c r="C809">
        <v>0.88363999999999998</v>
      </c>
      <c r="D809">
        <f t="shared" si="12"/>
        <v>2.9928999999992638E-8</v>
      </c>
    </row>
    <row r="810" spans="1:4" x14ac:dyDescent="0.3">
      <c r="A810">
        <v>810</v>
      </c>
      <c r="B810">
        <v>0.88383699999999998</v>
      </c>
      <c r="C810">
        <v>0.88368000000000002</v>
      </c>
      <c r="D810">
        <f t="shared" si="12"/>
        <v>2.4648999999988295E-8</v>
      </c>
    </row>
    <row r="811" spans="1:4" x14ac:dyDescent="0.3">
      <c r="A811">
        <v>811</v>
      </c>
      <c r="B811">
        <v>0.88466</v>
      </c>
      <c r="C811">
        <v>0.88447399999999998</v>
      </c>
      <c r="D811">
        <f t="shared" si="12"/>
        <v>3.4596000000007247E-8</v>
      </c>
    </row>
    <row r="812" spans="1:4" x14ac:dyDescent="0.3">
      <c r="A812">
        <v>812</v>
      </c>
      <c r="B812">
        <v>0.88551800000000003</v>
      </c>
      <c r="C812">
        <v>0.88535399999999997</v>
      </c>
      <c r="D812">
        <f t="shared" si="12"/>
        <v>2.6896000000017382E-8</v>
      </c>
    </row>
    <row r="813" spans="1:4" x14ac:dyDescent="0.3">
      <c r="A813">
        <v>813</v>
      </c>
      <c r="B813">
        <v>0.88703799999999999</v>
      </c>
      <c r="C813">
        <v>0.88688900000000004</v>
      </c>
      <c r="D813">
        <f t="shared" si="12"/>
        <v>2.2200999999986508E-8</v>
      </c>
    </row>
    <row r="814" spans="1:4" x14ac:dyDescent="0.3">
      <c r="A814">
        <v>814</v>
      </c>
      <c r="B814">
        <v>0.88936199999999999</v>
      </c>
      <c r="C814">
        <v>0.88923399999999997</v>
      </c>
      <c r="D814">
        <f t="shared" si="12"/>
        <v>1.6384000000004351E-8</v>
      </c>
    </row>
    <row r="815" spans="1:4" x14ac:dyDescent="0.3">
      <c r="A815">
        <v>815</v>
      </c>
      <c r="B815">
        <v>0.89020900000000003</v>
      </c>
      <c r="C815">
        <v>0.89013100000000001</v>
      </c>
      <c r="D815">
        <f t="shared" si="12"/>
        <v>6.084000000003509E-9</v>
      </c>
    </row>
    <row r="816" spans="1:4" x14ac:dyDescent="0.3">
      <c r="A816">
        <v>816</v>
      </c>
      <c r="B816">
        <v>0.89104300000000003</v>
      </c>
      <c r="C816">
        <v>0.89100299999999999</v>
      </c>
      <c r="D816">
        <f t="shared" si="12"/>
        <v>1.6000000000032002E-9</v>
      </c>
    </row>
    <row r="817" spans="1:4" x14ac:dyDescent="0.3">
      <c r="A817">
        <v>817</v>
      </c>
      <c r="B817">
        <v>0.893007</v>
      </c>
      <c r="C817">
        <v>0.89295500000000005</v>
      </c>
      <c r="D817">
        <f t="shared" si="12"/>
        <v>2.7039999999938621E-9</v>
      </c>
    </row>
    <row r="818" spans="1:4" x14ac:dyDescent="0.3">
      <c r="A818">
        <v>818</v>
      </c>
      <c r="B818">
        <v>0.89371599999999995</v>
      </c>
      <c r="C818">
        <v>0.89364100000000002</v>
      </c>
      <c r="D818">
        <f t="shared" si="12"/>
        <v>5.6249999999904344E-9</v>
      </c>
    </row>
    <row r="819" spans="1:4" x14ac:dyDescent="0.3">
      <c r="A819">
        <v>819</v>
      </c>
      <c r="B819">
        <v>0.89330100000000001</v>
      </c>
      <c r="C819">
        <v>0.89322900000000005</v>
      </c>
      <c r="D819">
        <f t="shared" si="12"/>
        <v>5.1839999999943821E-9</v>
      </c>
    </row>
    <row r="820" spans="1:4" x14ac:dyDescent="0.3">
      <c r="A820">
        <v>820</v>
      </c>
      <c r="B820">
        <v>0.89700800000000003</v>
      </c>
      <c r="C820">
        <v>0.89699399999999996</v>
      </c>
      <c r="D820">
        <f t="shared" si="12"/>
        <v>1.9600000000194635E-10</v>
      </c>
    </row>
    <row r="821" spans="1:4" x14ac:dyDescent="0.3">
      <c r="A821">
        <v>821</v>
      </c>
      <c r="B821">
        <v>0.89712899999999995</v>
      </c>
      <c r="C821">
        <v>0.89710100000000004</v>
      </c>
      <c r="D821">
        <f t="shared" si="12"/>
        <v>7.8399999999535092E-10</v>
      </c>
    </row>
    <row r="822" spans="1:4" x14ac:dyDescent="0.3">
      <c r="A822">
        <v>822</v>
      </c>
      <c r="B822">
        <v>0.89709399999999995</v>
      </c>
      <c r="C822">
        <v>0.897061</v>
      </c>
      <c r="D822">
        <f t="shared" si="12"/>
        <v>1.0889999999966827E-9</v>
      </c>
    </row>
    <row r="823" spans="1:4" x14ac:dyDescent="0.3">
      <c r="A823">
        <v>823</v>
      </c>
      <c r="B823">
        <v>0.89919400000000005</v>
      </c>
      <c r="C823">
        <v>0.89917599999999998</v>
      </c>
      <c r="D823">
        <f t="shared" si="12"/>
        <v>3.2400000000264648E-10</v>
      </c>
    </row>
    <row r="824" spans="1:4" x14ac:dyDescent="0.3">
      <c r="A824">
        <v>824</v>
      </c>
      <c r="B824">
        <v>0.89981699999999998</v>
      </c>
      <c r="C824">
        <v>0.89986999999999995</v>
      </c>
      <c r="D824">
        <f t="shared" si="12"/>
        <v>2.8089999999967923E-9</v>
      </c>
    </row>
    <row r="825" spans="1:4" x14ac:dyDescent="0.3">
      <c r="A825">
        <v>825</v>
      </c>
      <c r="B825">
        <v>0.90080099999999996</v>
      </c>
      <c r="C825">
        <v>0.90085000000000004</v>
      </c>
      <c r="D825">
        <f t="shared" si="12"/>
        <v>2.4010000000075227E-9</v>
      </c>
    </row>
    <row r="826" spans="1:4" x14ac:dyDescent="0.3">
      <c r="A826">
        <v>826</v>
      </c>
      <c r="B826">
        <v>0.90214899999999998</v>
      </c>
      <c r="C826">
        <v>0.90208699999999997</v>
      </c>
      <c r="D826">
        <f t="shared" si="12"/>
        <v>3.8440000000008052E-9</v>
      </c>
    </row>
    <row r="827" spans="1:4" x14ac:dyDescent="0.3">
      <c r="A827">
        <v>827</v>
      </c>
      <c r="B827">
        <v>0.90249000000000001</v>
      </c>
      <c r="C827">
        <v>0.90246800000000005</v>
      </c>
      <c r="D827">
        <f t="shared" si="12"/>
        <v>4.8399999999852564E-10</v>
      </c>
    </row>
    <row r="828" spans="1:4" x14ac:dyDescent="0.3">
      <c r="A828">
        <v>828</v>
      </c>
      <c r="B828">
        <v>0.90289799999999998</v>
      </c>
      <c r="C828">
        <v>0.90289699999999995</v>
      </c>
      <c r="D828">
        <f t="shared" si="12"/>
        <v>1.0000000000575112E-12</v>
      </c>
    </row>
    <row r="829" spans="1:4" x14ac:dyDescent="0.3">
      <c r="A829">
        <v>829</v>
      </c>
      <c r="B829">
        <v>0.90283899999999995</v>
      </c>
      <c r="C829">
        <v>0.90281</v>
      </c>
      <c r="D829">
        <f t="shared" si="12"/>
        <v>8.4099999999685267E-10</v>
      </c>
    </row>
    <row r="830" spans="1:4" x14ac:dyDescent="0.3">
      <c r="A830">
        <v>830</v>
      </c>
      <c r="B830">
        <v>0.902945</v>
      </c>
      <c r="C830">
        <v>0.90295599999999998</v>
      </c>
      <c r="D830">
        <f t="shared" si="12"/>
        <v>1.2099999999963141E-10</v>
      </c>
    </row>
    <row r="831" spans="1:4" x14ac:dyDescent="0.3">
      <c r="A831">
        <v>831</v>
      </c>
      <c r="B831">
        <v>0.90353600000000001</v>
      </c>
      <c r="C831">
        <v>0.90353600000000001</v>
      </c>
      <c r="D831">
        <f t="shared" si="12"/>
        <v>0</v>
      </c>
    </row>
    <row r="832" spans="1:4" x14ac:dyDescent="0.3">
      <c r="A832">
        <v>832</v>
      </c>
      <c r="B832">
        <v>0.904057</v>
      </c>
      <c r="C832">
        <v>0.90403500000000003</v>
      </c>
      <c r="D832">
        <f t="shared" si="12"/>
        <v>4.8399999999852564E-10</v>
      </c>
    </row>
    <row r="833" spans="1:4" x14ac:dyDescent="0.3">
      <c r="A833">
        <v>833</v>
      </c>
      <c r="B833">
        <v>0.90458300000000003</v>
      </c>
      <c r="C833">
        <v>0.90457500000000002</v>
      </c>
      <c r="D833">
        <f t="shared" si="12"/>
        <v>6.4000000000128018E-11</v>
      </c>
    </row>
    <row r="834" spans="1:4" x14ac:dyDescent="0.3">
      <c r="A834">
        <v>834</v>
      </c>
      <c r="B834">
        <v>0.90476699999999999</v>
      </c>
      <c r="C834">
        <v>0.90478899999999995</v>
      </c>
      <c r="D834">
        <f t="shared" ref="D834:D897" si="13" xml:space="preserve"> (C834 - B834)^2</f>
        <v>4.8399999999852564E-10</v>
      </c>
    </row>
    <row r="835" spans="1:4" x14ac:dyDescent="0.3">
      <c r="A835">
        <v>835</v>
      </c>
      <c r="B835">
        <v>0.90438300000000005</v>
      </c>
      <c r="C835">
        <v>0.90440799999999999</v>
      </c>
      <c r="D835">
        <f t="shared" si="13"/>
        <v>6.2499999999708679E-10</v>
      </c>
    </row>
    <row r="836" spans="1:4" x14ac:dyDescent="0.3">
      <c r="A836">
        <v>836</v>
      </c>
      <c r="B836">
        <v>0.90454699999999999</v>
      </c>
      <c r="C836">
        <v>0.90453499999999998</v>
      </c>
      <c r="D836">
        <f t="shared" si="13"/>
        <v>1.4400000000028803E-10</v>
      </c>
    </row>
    <row r="837" spans="1:4" x14ac:dyDescent="0.3">
      <c r="A837">
        <v>837</v>
      </c>
      <c r="B837">
        <v>0.90473499999999996</v>
      </c>
      <c r="C837">
        <v>0.90471400000000002</v>
      </c>
      <c r="D837">
        <f t="shared" si="13"/>
        <v>4.409999999973849E-10</v>
      </c>
    </row>
    <row r="838" spans="1:4" x14ac:dyDescent="0.3">
      <c r="A838">
        <v>838</v>
      </c>
      <c r="B838">
        <v>0.90508</v>
      </c>
      <c r="C838">
        <v>0.90505899999999995</v>
      </c>
      <c r="D838">
        <f t="shared" si="13"/>
        <v>4.4100000000204782E-10</v>
      </c>
    </row>
    <row r="839" spans="1:4" x14ac:dyDescent="0.3">
      <c r="A839">
        <v>839</v>
      </c>
      <c r="B839">
        <v>0.90509600000000001</v>
      </c>
      <c r="C839">
        <v>0.90507899999999997</v>
      </c>
      <c r="D839">
        <f t="shared" si="13"/>
        <v>2.8900000000152174E-10</v>
      </c>
    </row>
    <row r="840" spans="1:4" x14ac:dyDescent="0.3">
      <c r="A840">
        <v>840</v>
      </c>
      <c r="B840">
        <v>0.90492700000000004</v>
      </c>
      <c r="C840">
        <v>0.90490000000000004</v>
      </c>
      <c r="D840">
        <f t="shared" si="13"/>
        <v>7.2899999999995933E-10</v>
      </c>
    </row>
    <row r="841" spans="1:4" x14ac:dyDescent="0.3">
      <c r="A841">
        <v>841</v>
      </c>
      <c r="B841">
        <v>0.90509200000000001</v>
      </c>
      <c r="C841">
        <v>0.90506699999999995</v>
      </c>
      <c r="D841">
        <f t="shared" si="13"/>
        <v>6.2500000000263789E-10</v>
      </c>
    </row>
    <row r="842" spans="1:4" x14ac:dyDescent="0.3">
      <c r="A842">
        <v>842</v>
      </c>
      <c r="B842">
        <v>0.90531499999999998</v>
      </c>
      <c r="C842">
        <v>0.90525699999999998</v>
      </c>
      <c r="D842">
        <f t="shared" si="13"/>
        <v>3.3640000000002895E-9</v>
      </c>
    </row>
    <row r="843" spans="1:4" x14ac:dyDescent="0.3">
      <c r="A843">
        <v>843</v>
      </c>
      <c r="B843">
        <v>0.90529199999999999</v>
      </c>
      <c r="C843">
        <v>0.90522999999999998</v>
      </c>
      <c r="D843">
        <f t="shared" si="13"/>
        <v>3.8440000000008052E-9</v>
      </c>
    </row>
    <row r="844" spans="1:4" x14ac:dyDescent="0.3">
      <c r="A844">
        <v>844</v>
      </c>
      <c r="B844">
        <v>0.90524099999999996</v>
      </c>
      <c r="C844">
        <v>0.90519000000000005</v>
      </c>
      <c r="D844">
        <f t="shared" si="13"/>
        <v>2.600999999991047E-9</v>
      </c>
    </row>
    <row r="845" spans="1:4" x14ac:dyDescent="0.3">
      <c r="A845">
        <v>845</v>
      </c>
      <c r="B845">
        <v>0.90732999999999997</v>
      </c>
      <c r="C845">
        <v>0.907273</v>
      </c>
      <c r="D845">
        <f t="shared" si="13"/>
        <v>3.2489999999970063E-9</v>
      </c>
    </row>
    <row r="846" spans="1:4" x14ac:dyDescent="0.3">
      <c r="A846">
        <v>846</v>
      </c>
      <c r="B846">
        <v>0.90723900000000002</v>
      </c>
      <c r="C846">
        <v>0.90718900000000002</v>
      </c>
      <c r="D846">
        <f t="shared" si="13"/>
        <v>2.4999999999994492E-9</v>
      </c>
    </row>
    <row r="847" spans="1:4" x14ac:dyDescent="0.3">
      <c r="A847">
        <v>847</v>
      </c>
      <c r="B847">
        <v>0.90771000000000002</v>
      </c>
      <c r="C847">
        <v>0.90767299999999995</v>
      </c>
      <c r="D847">
        <f t="shared" si="13"/>
        <v>1.3690000000047922E-9</v>
      </c>
    </row>
    <row r="848" spans="1:4" x14ac:dyDescent="0.3">
      <c r="A848">
        <v>848</v>
      </c>
      <c r="B848">
        <v>0.90745500000000001</v>
      </c>
      <c r="C848">
        <v>0.90738799999999997</v>
      </c>
      <c r="D848">
        <f t="shared" si="13"/>
        <v>4.4890000000052597E-9</v>
      </c>
    </row>
    <row r="849" spans="1:4" x14ac:dyDescent="0.3">
      <c r="A849">
        <v>849</v>
      </c>
      <c r="B849">
        <v>0.90746700000000002</v>
      </c>
      <c r="C849">
        <v>0.90741499999999997</v>
      </c>
      <c r="D849">
        <f t="shared" si="13"/>
        <v>2.7040000000054083E-9</v>
      </c>
    </row>
    <row r="850" spans="1:4" x14ac:dyDescent="0.3">
      <c r="A850">
        <v>850</v>
      </c>
      <c r="B850">
        <v>0.90751000000000004</v>
      </c>
      <c r="C850">
        <v>0.90746300000000002</v>
      </c>
      <c r="D850">
        <f t="shared" si="13"/>
        <v>2.2090000000018092E-9</v>
      </c>
    </row>
    <row r="851" spans="1:4" x14ac:dyDescent="0.3">
      <c r="A851">
        <v>851</v>
      </c>
      <c r="B851">
        <v>0.90757299999999996</v>
      </c>
      <c r="C851">
        <v>0.90754599999999996</v>
      </c>
      <c r="D851">
        <f t="shared" si="13"/>
        <v>7.2899999999995933E-10</v>
      </c>
    </row>
    <row r="852" spans="1:4" x14ac:dyDescent="0.3">
      <c r="A852">
        <v>852</v>
      </c>
      <c r="B852">
        <v>0.90756499999999996</v>
      </c>
      <c r="C852">
        <v>0.90751800000000005</v>
      </c>
      <c r="D852">
        <f t="shared" si="13"/>
        <v>2.2089999999913735E-9</v>
      </c>
    </row>
    <row r="853" spans="1:4" x14ac:dyDescent="0.3">
      <c r="A853">
        <v>853</v>
      </c>
      <c r="B853">
        <v>0.90729800000000005</v>
      </c>
      <c r="C853">
        <v>0.90725699999999998</v>
      </c>
      <c r="D853">
        <f t="shared" si="13"/>
        <v>1.6810000000056384E-9</v>
      </c>
    </row>
    <row r="854" spans="1:4" x14ac:dyDescent="0.3">
      <c r="A854">
        <v>854</v>
      </c>
      <c r="B854">
        <v>0.90720400000000001</v>
      </c>
      <c r="C854">
        <v>0.90717300000000001</v>
      </c>
      <c r="D854">
        <f t="shared" si="13"/>
        <v>9.6100000000020131E-10</v>
      </c>
    </row>
    <row r="855" spans="1:4" x14ac:dyDescent="0.3">
      <c r="A855">
        <v>855</v>
      </c>
      <c r="B855">
        <v>0.90714899999999998</v>
      </c>
      <c r="C855">
        <v>0.90712999999999999</v>
      </c>
      <c r="D855">
        <f t="shared" si="13"/>
        <v>3.6099999999966736E-10</v>
      </c>
    </row>
    <row r="856" spans="1:4" x14ac:dyDescent="0.3">
      <c r="A856">
        <v>856</v>
      </c>
      <c r="B856">
        <v>0.90738799999999997</v>
      </c>
      <c r="C856">
        <v>0.90736799999999995</v>
      </c>
      <c r="D856">
        <f t="shared" si="13"/>
        <v>4.0000000000080005E-10</v>
      </c>
    </row>
    <row r="857" spans="1:4" x14ac:dyDescent="0.3">
      <c r="A857">
        <v>857</v>
      </c>
      <c r="B857">
        <v>0.90722800000000003</v>
      </c>
      <c r="C857">
        <v>0.90721700000000005</v>
      </c>
      <c r="D857">
        <f t="shared" si="13"/>
        <v>1.2099999999963141E-10</v>
      </c>
    </row>
    <row r="858" spans="1:4" x14ac:dyDescent="0.3">
      <c r="A858">
        <v>858</v>
      </c>
      <c r="B858">
        <v>0.90742800000000001</v>
      </c>
      <c r="C858">
        <v>0.90739899999999996</v>
      </c>
      <c r="D858">
        <f t="shared" si="13"/>
        <v>8.4100000000329196E-10</v>
      </c>
    </row>
    <row r="859" spans="1:4" x14ac:dyDescent="0.3">
      <c r="A859">
        <v>859</v>
      </c>
      <c r="B859">
        <v>0.90704700000000005</v>
      </c>
      <c r="C859">
        <v>0.90700700000000001</v>
      </c>
      <c r="D859">
        <f t="shared" si="13"/>
        <v>1.6000000000032002E-9</v>
      </c>
    </row>
    <row r="860" spans="1:4" x14ac:dyDescent="0.3">
      <c r="A860">
        <v>860</v>
      </c>
      <c r="B860">
        <v>0.90720400000000001</v>
      </c>
      <c r="C860">
        <v>0.90715699999999999</v>
      </c>
      <c r="D860">
        <f t="shared" si="13"/>
        <v>2.2090000000018092E-9</v>
      </c>
    </row>
    <row r="861" spans="1:4" x14ac:dyDescent="0.3">
      <c r="A861">
        <v>861</v>
      </c>
      <c r="B861">
        <v>0.907192</v>
      </c>
      <c r="C861">
        <v>0.90711799999999998</v>
      </c>
      <c r="D861">
        <f t="shared" si="13"/>
        <v>5.4760000000027377E-9</v>
      </c>
    </row>
    <row r="862" spans="1:4" x14ac:dyDescent="0.3">
      <c r="A862">
        <v>862</v>
      </c>
      <c r="B862">
        <v>0.90723900000000002</v>
      </c>
      <c r="C862">
        <v>0.90715699999999999</v>
      </c>
      <c r="D862">
        <f t="shared" si="13"/>
        <v>6.7240000000043455E-9</v>
      </c>
    </row>
    <row r="863" spans="1:4" x14ac:dyDescent="0.3">
      <c r="A863">
        <v>863</v>
      </c>
      <c r="B863">
        <v>0.90688299999999999</v>
      </c>
      <c r="C863">
        <v>0.90680099999999997</v>
      </c>
      <c r="D863">
        <f t="shared" si="13"/>
        <v>6.7240000000043455E-9</v>
      </c>
    </row>
    <row r="864" spans="1:4" x14ac:dyDescent="0.3">
      <c r="A864">
        <v>864</v>
      </c>
      <c r="B864">
        <v>0.90684399999999998</v>
      </c>
      <c r="C864">
        <v>0.90677700000000006</v>
      </c>
      <c r="D864">
        <f t="shared" si="13"/>
        <v>4.4889999999903829E-9</v>
      </c>
    </row>
    <row r="865" spans="1:4" x14ac:dyDescent="0.3">
      <c r="A865">
        <v>865</v>
      </c>
      <c r="B865">
        <v>0.90703199999999995</v>
      </c>
      <c r="C865">
        <v>0.90697499999999998</v>
      </c>
      <c r="D865">
        <f t="shared" si="13"/>
        <v>3.2489999999970063E-9</v>
      </c>
    </row>
    <row r="866" spans="1:4" x14ac:dyDescent="0.3">
      <c r="A866">
        <v>866</v>
      </c>
      <c r="B866">
        <v>0.90730599999999995</v>
      </c>
      <c r="C866">
        <v>0.90725299999999998</v>
      </c>
      <c r="D866">
        <f t="shared" si="13"/>
        <v>2.8089999999967923E-9</v>
      </c>
    </row>
    <row r="867" spans="1:4" x14ac:dyDescent="0.3">
      <c r="A867">
        <v>867</v>
      </c>
      <c r="B867">
        <v>0.90738399999999997</v>
      </c>
      <c r="C867">
        <v>0.90733600000000003</v>
      </c>
      <c r="D867">
        <f t="shared" si="13"/>
        <v>2.3039999999939503E-9</v>
      </c>
    </row>
    <row r="868" spans="1:4" x14ac:dyDescent="0.3">
      <c r="A868">
        <v>868</v>
      </c>
      <c r="B868">
        <v>0.90736899999999998</v>
      </c>
      <c r="C868">
        <v>0.90733200000000003</v>
      </c>
      <c r="D868">
        <f t="shared" si="13"/>
        <v>1.3689999999965764E-9</v>
      </c>
    </row>
    <row r="869" spans="1:4" x14ac:dyDescent="0.3">
      <c r="A869">
        <v>869</v>
      </c>
      <c r="B869">
        <v>0.90749000000000002</v>
      </c>
      <c r="C869">
        <v>0.90745500000000001</v>
      </c>
      <c r="D869">
        <f t="shared" si="13"/>
        <v>1.2250000000005073E-9</v>
      </c>
    </row>
    <row r="870" spans="1:4" x14ac:dyDescent="0.3">
      <c r="A870">
        <v>870</v>
      </c>
      <c r="B870">
        <v>0.90617800000000004</v>
      </c>
      <c r="C870">
        <v>0.90615800000000002</v>
      </c>
      <c r="D870">
        <f t="shared" si="13"/>
        <v>4.0000000000080005E-10</v>
      </c>
    </row>
    <row r="871" spans="1:4" x14ac:dyDescent="0.3">
      <c r="A871">
        <v>871</v>
      </c>
      <c r="B871">
        <v>0.90640900000000002</v>
      </c>
      <c r="C871">
        <v>0.90638799999999997</v>
      </c>
      <c r="D871">
        <f t="shared" si="13"/>
        <v>4.4100000000204782E-10</v>
      </c>
    </row>
    <row r="872" spans="1:4" x14ac:dyDescent="0.3">
      <c r="A872">
        <v>872</v>
      </c>
      <c r="B872">
        <v>0.90651800000000005</v>
      </c>
      <c r="C872">
        <v>0.90648300000000004</v>
      </c>
      <c r="D872">
        <f t="shared" si="13"/>
        <v>1.2250000000005073E-9</v>
      </c>
    </row>
    <row r="873" spans="1:4" x14ac:dyDescent="0.3">
      <c r="A873">
        <v>873</v>
      </c>
      <c r="B873">
        <v>0.90664</v>
      </c>
      <c r="C873">
        <v>0.90659400000000001</v>
      </c>
      <c r="D873">
        <f t="shared" si="13"/>
        <v>2.1159999999991254E-9</v>
      </c>
    </row>
    <row r="874" spans="1:4" x14ac:dyDescent="0.3">
      <c r="A874">
        <v>874</v>
      </c>
      <c r="B874">
        <v>0.90669100000000002</v>
      </c>
      <c r="C874">
        <v>0.90664599999999995</v>
      </c>
      <c r="D874">
        <f t="shared" si="13"/>
        <v>2.0250000000065483E-9</v>
      </c>
    </row>
    <row r="875" spans="1:4" x14ac:dyDescent="0.3">
      <c r="A875">
        <v>875</v>
      </c>
      <c r="B875">
        <v>0.90660099999999999</v>
      </c>
      <c r="C875">
        <v>0.90653099999999998</v>
      </c>
      <c r="D875">
        <f t="shared" si="13"/>
        <v>4.9000000000020291E-9</v>
      </c>
    </row>
    <row r="876" spans="1:4" x14ac:dyDescent="0.3">
      <c r="A876">
        <v>876</v>
      </c>
      <c r="B876">
        <v>0.90662399999999999</v>
      </c>
      <c r="C876">
        <v>0.90654999999999997</v>
      </c>
      <c r="D876">
        <f t="shared" si="13"/>
        <v>5.4760000000027377E-9</v>
      </c>
    </row>
    <row r="877" spans="1:4" x14ac:dyDescent="0.3">
      <c r="A877">
        <v>877</v>
      </c>
      <c r="B877">
        <v>0.90679299999999996</v>
      </c>
      <c r="C877">
        <v>0.90674500000000002</v>
      </c>
      <c r="D877">
        <f t="shared" si="13"/>
        <v>2.3039999999939503E-9</v>
      </c>
    </row>
    <row r="878" spans="1:4" x14ac:dyDescent="0.3">
      <c r="A878">
        <v>878</v>
      </c>
      <c r="B878">
        <v>0.90685199999999999</v>
      </c>
      <c r="C878">
        <v>0.90680799999999995</v>
      </c>
      <c r="D878">
        <f t="shared" si="13"/>
        <v>1.9360000000038724E-9</v>
      </c>
    </row>
    <row r="879" spans="1:4" x14ac:dyDescent="0.3">
      <c r="A879">
        <v>879</v>
      </c>
      <c r="B879">
        <v>0.90685899999999997</v>
      </c>
      <c r="C879">
        <v>0.90681599999999996</v>
      </c>
      <c r="D879">
        <f t="shared" si="13"/>
        <v>1.8490000000013114E-9</v>
      </c>
    </row>
    <row r="880" spans="1:4" x14ac:dyDescent="0.3">
      <c r="A880">
        <v>880</v>
      </c>
      <c r="B880">
        <v>0.90693000000000001</v>
      </c>
      <c r="C880">
        <v>0.90691500000000003</v>
      </c>
      <c r="D880">
        <f t="shared" si="13"/>
        <v>2.2499999999961738E-10</v>
      </c>
    </row>
    <row r="881" spans="1:4" x14ac:dyDescent="0.3">
      <c r="A881">
        <v>881</v>
      </c>
      <c r="B881">
        <v>0.90683599999999998</v>
      </c>
      <c r="C881">
        <v>0.90683599999999998</v>
      </c>
      <c r="D881">
        <f t="shared" si="13"/>
        <v>0</v>
      </c>
    </row>
    <row r="882" spans="1:4" x14ac:dyDescent="0.3">
      <c r="A882">
        <v>882</v>
      </c>
      <c r="B882">
        <v>0.90693800000000002</v>
      </c>
      <c r="C882">
        <v>0.90698299999999998</v>
      </c>
      <c r="D882">
        <f t="shared" si="13"/>
        <v>2.0249999999965564E-9</v>
      </c>
    </row>
    <row r="883" spans="1:4" x14ac:dyDescent="0.3">
      <c r="A883">
        <v>883</v>
      </c>
      <c r="B883">
        <v>0.90678499999999995</v>
      </c>
      <c r="C883">
        <v>0.90681599999999996</v>
      </c>
      <c r="D883">
        <f t="shared" si="13"/>
        <v>9.6100000000020131E-10</v>
      </c>
    </row>
    <row r="884" spans="1:4" x14ac:dyDescent="0.3">
      <c r="A884">
        <v>884</v>
      </c>
      <c r="B884">
        <v>0.90676900000000005</v>
      </c>
      <c r="C884">
        <v>0.90678899999999996</v>
      </c>
      <c r="D884">
        <f t="shared" si="13"/>
        <v>3.9999999999635918E-10</v>
      </c>
    </row>
    <row r="885" spans="1:4" x14ac:dyDescent="0.3">
      <c r="A885">
        <v>885</v>
      </c>
      <c r="B885">
        <v>0.90689900000000001</v>
      </c>
      <c r="C885">
        <v>0.90688800000000003</v>
      </c>
      <c r="D885">
        <f t="shared" si="13"/>
        <v>1.2099999999963141E-10</v>
      </c>
    </row>
    <row r="886" spans="1:4" x14ac:dyDescent="0.3">
      <c r="A886">
        <v>886</v>
      </c>
      <c r="B886">
        <v>0.90673400000000004</v>
      </c>
      <c r="C886">
        <v>0.90677700000000006</v>
      </c>
      <c r="D886">
        <f t="shared" si="13"/>
        <v>1.8490000000013114E-9</v>
      </c>
    </row>
    <row r="887" spans="1:4" x14ac:dyDescent="0.3">
      <c r="A887">
        <v>887</v>
      </c>
      <c r="B887">
        <v>0.90685499999999997</v>
      </c>
      <c r="C887">
        <v>0.90690800000000005</v>
      </c>
      <c r="D887">
        <f t="shared" si="13"/>
        <v>2.8090000000085606E-9</v>
      </c>
    </row>
    <row r="888" spans="1:4" x14ac:dyDescent="0.3">
      <c r="A888">
        <v>888</v>
      </c>
      <c r="B888">
        <v>0.90685199999999999</v>
      </c>
      <c r="C888">
        <v>0.90688800000000003</v>
      </c>
      <c r="D888">
        <f t="shared" si="13"/>
        <v>1.2960000000025923E-9</v>
      </c>
    </row>
    <row r="889" spans="1:4" x14ac:dyDescent="0.3">
      <c r="A889">
        <v>889</v>
      </c>
      <c r="B889">
        <v>0.90694200000000003</v>
      </c>
      <c r="C889">
        <v>0.90697899999999998</v>
      </c>
      <c r="D889">
        <f t="shared" si="13"/>
        <v>1.3689999999965764E-9</v>
      </c>
    </row>
    <row r="890" spans="1:4" x14ac:dyDescent="0.3">
      <c r="A890">
        <v>890</v>
      </c>
      <c r="B890">
        <v>0.90672200000000003</v>
      </c>
      <c r="C890">
        <v>0.90672900000000001</v>
      </c>
      <c r="D890">
        <f t="shared" si="13"/>
        <v>4.8999999999709432E-11</v>
      </c>
    </row>
    <row r="891" spans="1:4" x14ac:dyDescent="0.3">
      <c r="A891">
        <v>891</v>
      </c>
      <c r="B891">
        <v>0.90678899999999996</v>
      </c>
      <c r="C891">
        <v>0.90680099999999997</v>
      </c>
      <c r="D891">
        <f t="shared" si="13"/>
        <v>1.4400000000028803E-10</v>
      </c>
    </row>
    <row r="892" spans="1:4" x14ac:dyDescent="0.3">
      <c r="A892">
        <v>892</v>
      </c>
      <c r="B892">
        <v>0.90683599999999998</v>
      </c>
      <c r="C892">
        <v>0.90683599999999998</v>
      </c>
      <c r="D892">
        <f t="shared" si="13"/>
        <v>0</v>
      </c>
    </row>
    <row r="893" spans="1:4" x14ac:dyDescent="0.3">
      <c r="A893">
        <v>893</v>
      </c>
      <c r="B893">
        <v>0.90649100000000005</v>
      </c>
      <c r="C893">
        <v>0.90649500000000005</v>
      </c>
      <c r="D893">
        <f t="shared" si="13"/>
        <v>1.6000000000032004E-11</v>
      </c>
    </row>
    <row r="894" spans="1:4" x14ac:dyDescent="0.3">
      <c r="A894">
        <v>894</v>
      </c>
      <c r="B894">
        <v>0.90654599999999996</v>
      </c>
      <c r="C894">
        <v>0.90653099999999998</v>
      </c>
      <c r="D894">
        <f t="shared" si="13"/>
        <v>2.2499999999961738E-10</v>
      </c>
    </row>
    <row r="895" spans="1:4" x14ac:dyDescent="0.3">
      <c r="A895">
        <v>895</v>
      </c>
      <c r="B895">
        <v>0.906636</v>
      </c>
      <c r="C895">
        <v>0.90661400000000003</v>
      </c>
      <c r="D895">
        <f t="shared" si="13"/>
        <v>4.8399999999852564E-10</v>
      </c>
    </row>
    <row r="896" spans="1:4" x14ac:dyDescent="0.3">
      <c r="A896">
        <v>896</v>
      </c>
      <c r="B896">
        <v>0.90665600000000002</v>
      </c>
      <c r="C896">
        <v>0.90663400000000005</v>
      </c>
      <c r="D896">
        <f t="shared" si="13"/>
        <v>4.8399999999852564E-10</v>
      </c>
    </row>
    <row r="897" spans="1:4" x14ac:dyDescent="0.3">
      <c r="A897">
        <v>897</v>
      </c>
      <c r="B897">
        <v>0.906389</v>
      </c>
      <c r="C897">
        <v>0.90634800000000004</v>
      </c>
      <c r="D897">
        <f t="shared" si="13"/>
        <v>1.6809999999965344E-9</v>
      </c>
    </row>
    <row r="898" spans="1:4" x14ac:dyDescent="0.3">
      <c r="A898">
        <v>898</v>
      </c>
      <c r="B898">
        <v>0.90642</v>
      </c>
      <c r="C898">
        <v>0.90637999999999996</v>
      </c>
      <c r="D898">
        <f t="shared" ref="D898:D961" si="14" xml:space="preserve"> (C898 - B898)^2</f>
        <v>1.6000000000032002E-9</v>
      </c>
    </row>
    <row r="899" spans="1:4" x14ac:dyDescent="0.3">
      <c r="A899">
        <v>899</v>
      </c>
      <c r="B899">
        <v>0.90617400000000004</v>
      </c>
      <c r="C899">
        <v>0.906138</v>
      </c>
      <c r="D899">
        <f t="shared" si="14"/>
        <v>1.2960000000025923E-9</v>
      </c>
    </row>
    <row r="900" spans="1:4" x14ac:dyDescent="0.3">
      <c r="A900">
        <v>900</v>
      </c>
      <c r="B900">
        <v>0.90620100000000003</v>
      </c>
      <c r="C900">
        <v>0.90617400000000004</v>
      </c>
      <c r="D900">
        <f t="shared" si="14"/>
        <v>7.2899999999995933E-10</v>
      </c>
    </row>
    <row r="901" spans="1:4" x14ac:dyDescent="0.3">
      <c r="A901">
        <v>901</v>
      </c>
      <c r="B901">
        <v>0.90639700000000001</v>
      </c>
      <c r="C901">
        <v>0.90636799999999995</v>
      </c>
      <c r="D901">
        <f t="shared" si="14"/>
        <v>8.4100000000329196E-10</v>
      </c>
    </row>
    <row r="902" spans="1:4" x14ac:dyDescent="0.3">
      <c r="A902">
        <v>902</v>
      </c>
      <c r="B902">
        <v>0.90648300000000004</v>
      </c>
      <c r="C902">
        <v>0.90642</v>
      </c>
      <c r="D902">
        <f t="shared" si="14"/>
        <v>3.9690000000044418E-9</v>
      </c>
    </row>
    <row r="903" spans="1:4" x14ac:dyDescent="0.3">
      <c r="A903">
        <v>903</v>
      </c>
      <c r="B903">
        <v>0.90645200000000004</v>
      </c>
      <c r="C903">
        <v>0.90639599999999998</v>
      </c>
      <c r="D903">
        <f t="shared" si="14"/>
        <v>3.1360000000062724E-9</v>
      </c>
    </row>
    <row r="904" spans="1:4" x14ac:dyDescent="0.3">
      <c r="A904">
        <v>904</v>
      </c>
      <c r="B904">
        <v>0.90644000000000002</v>
      </c>
      <c r="C904">
        <v>0.90638799999999997</v>
      </c>
      <c r="D904">
        <f t="shared" si="14"/>
        <v>2.7040000000054083E-9</v>
      </c>
    </row>
    <row r="905" spans="1:4" x14ac:dyDescent="0.3">
      <c r="A905">
        <v>905</v>
      </c>
      <c r="B905">
        <v>0.90547200000000005</v>
      </c>
      <c r="C905">
        <v>0.90542</v>
      </c>
      <c r="D905">
        <f t="shared" si="14"/>
        <v>2.7040000000054083E-9</v>
      </c>
    </row>
    <row r="906" spans="1:4" x14ac:dyDescent="0.3">
      <c r="A906">
        <v>906</v>
      </c>
      <c r="B906">
        <v>0.90548799999999996</v>
      </c>
      <c r="C906">
        <v>0.90545600000000004</v>
      </c>
      <c r="D906">
        <f t="shared" si="14"/>
        <v>1.0239999999949428E-9</v>
      </c>
    </row>
    <row r="907" spans="1:4" x14ac:dyDescent="0.3">
      <c r="A907">
        <v>907</v>
      </c>
      <c r="B907">
        <v>0.90560099999999999</v>
      </c>
      <c r="C907">
        <v>0.90559100000000003</v>
      </c>
      <c r="D907">
        <f t="shared" si="14"/>
        <v>9.9999999999089795E-11</v>
      </c>
    </row>
    <row r="908" spans="1:4" x14ac:dyDescent="0.3">
      <c r="A908">
        <v>908</v>
      </c>
      <c r="B908">
        <v>0.90559400000000001</v>
      </c>
      <c r="C908">
        <v>0.90556300000000001</v>
      </c>
      <c r="D908">
        <f t="shared" si="14"/>
        <v>9.6100000000020131E-10</v>
      </c>
    </row>
    <row r="909" spans="1:4" x14ac:dyDescent="0.3">
      <c r="A909">
        <v>909</v>
      </c>
      <c r="B909">
        <v>0.90534300000000001</v>
      </c>
      <c r="C909">
        <v>0.90535600000000005</v>
      </c>
      <c r="D909">
        <f t="shared" si="14"/>
        <v>1.6900000000105968E-10</v>
      </c>
    </row>
    <row r="910" spans="1:4" x14ac:dyDescent="0.3">
      <c r="A910">
        <v>910</v>
      </c>
      <c r="B910">
        <v>0.90562900000000002</v>
      </c>
      <c r="C910">
        <v>0.90561400000000003</v>
      </c>
      <c r="D910">
        <f t="shared" si="14"/>
        <v>2.2499999999961738E-10</v>
      </c>
    </row>
    <row r="911" spans="1:4" x14ac:dyDescent="0.3">
      <c r="A911">
        <v>911</v>
      </c>
      <c r="B911">
        <v>0.90572699999999995</v>
      </c>
      <c r="C911">
        <v>0.90570200000000001</v>
      </c>
      <c r="D911">
        <f t="shared" si="14"/>
        <v>6.2499999999708679E-10</v>
      </c>
    </row>
    <row r="912" spans="1:4" x14ac:dyDescent="0.3">
      <c r="A912">
        <v>912</v>
      </c>
      <c r="B912">
        <v>0.90562100000000001</v>
      </c>
      <c r="C912">
        <v>0.90559000000000001</v>
      </c>
      <c r="D912">
        <f t="shared" si="14"/>
        <v>9.6100000000020131E-10</v>
      </c>
    </row>
    <row r="913" spans="1:4" x14ac:dyDescent="0.3">
      <c r="A913">
        <v>913</v>
      </c>
      <c r="B913">
        <v>0.90598900000000004</v>
      </c>
      <c r="C913">
        <v>0.90597099999999997</v>
      </c>
      <c r="D913">
        <f t="shared" si="14"/>
        <v>3.2400000000264648E-10</v>
      </c>
    </row>
    <row r="914" spans="1:4" x14ac:dyDescent="0.3">
      <c r="A914">
        <v>914</v>
      </c>
      <c r="B914">
        <v>0.90615800000000002</v>
      </c>
      <c r="C914">
        <v>0.90612999999999999</v>
      </c>
      <c r="D914">
        <f t="shared" si="14"/>
        <v>7.8400000000156811E-10</v>
      </c>
    </row>
    <row r="915" spans="1:4" x14ac:dyDescent="0.3">
      <c r="A915">
        <v>915</v>
      </c>
      <c r="B915">
        <v>0.906107</v>
      </c>
      <c r="C915">
        <v>0.90607400000000005</v>
      </c>
      <c r="D915">
        <f t="shared" si="14"/>
        <v>1.0889999999966827E-9</v>
      </c>
    </row>
    <row r="916" spans="1:4" x14ac:dyDescent="0.3">
      <c r="A916">
        <v>916</v>
      </c>
      <c r="B916">
        <v>0.90664800000000001</v>
      </c>
      <c r="C916">
        <v>0.90664999999999996</v>
      </c>
      <c r="D916">
        <f t="shared" si="14"/>
        <v>3.9999999997859564E-12</v>
      </c>
    </row>
    <row r="917" spans="1:4" x14ac:dyDescent="0.3">
      <c r="A917">
        <v>917</v>
      </c>
      <c r="B917">
        <v>0.90658099999999997</v>
      </c>
      <c r="C917">
        <v>0.90660600000000002</v>
      </c>
      <c r="D917">
        <f t="shared" si="14"/>
        <v>6.2500000000263789E-10</v>
      </c>
    </row>
    <row r="918" spans="1:4" x14ac:dyDescent="0.3">
      <c r="A918">
        <v>918</v>
      </c>
      <c r="B918">
        <v>0.90673800000000004</v>
      </c>
      <c r="C918">
        <v>0.90677300000000005</v>
      </c>
      <c r="D918">
        <f t="shared" si="14"/>
        <v>1.2250000000005073E-9</v>
      </c>
    </row>
    <row r="919" spans="1:4" x14ac:dyDescent="0.3">
      <c r="A919">
        <v>919</v>
      </c>
      <c r="B919">
        <v>0.90664</v>
      </c>
      <c r="C919">
        <v>0.90663400000000005</v>
      </c>
      <c r="D919">
        <f t="shared" si="14"/>
        <v>3.599999999940587E-11</v>
      </c>
    </row>
    <row r="920" spans="1:4" x14ac:dyDescent="0.3">
      <c r="A920">
        <v>920</v>
      </c>
      <c r="B920">
        <v>0.90673800000000004</v>
      </c>
      <c r="C920">
        <v>0.90673700000000002</v>
      </c>
      <c r="D920">
        <f t="shared" si="14"/>
        <v>1.0000000000575112E-12</v>
      </c>
    </row>
    <row r="921" spans="1:4" x14ac:dyDescent="0.3">
      <c r="A921">
        <v>921</v>
      </c>
      <c r="B921">
        <v>0.90687899999999999</v>
      </c>
      <c r="C921">
        <v>0.90688400000000002</v>
      </c>
      <c r="D921">
        <f t="shared" si="14"/>
        <v>2.5000000000327561E-11</v>
      </c>
    </row>
    <row r="922" spans="1:4" x14ac:dyDescent="0.3">
      <c r="A922">
        <v>922</v>
      </c>
      <c r="B922">
        <v>0.90687499999999999</v>
      </c>
      <c r="C922">
        <v>0.90688000000000002</v>
      </c>
      <c r="D922">
        <f t="shared" si="14"/>
        <v>2.5000000000327561E-11</v>
      </c>
    </row>
    <row r="923" spans="1:4" x14ac:dyDescent="0.3">
      <c r="A923">
        <v>923</v>
      </c>
      <c r="B923">
        <v>0.90706699999999996</v>
      </c>
      <c r="C923">
        <v>0.90707400000000005</v>
      </c>
      <c r="D923">
        <f t="shared" si="14"/>
        <v>4.9000000001263743E-11</v>
      </c>
    </row>
    <row r="924" spans="1:4" x14ac:dyDescent="0.3">
      <c r="A924">
        <v>924</v>
      </c>
      <c r="B924">
        <v>0.90704399999999996</v>
      </c>
      <c r="C924">
        <v>0.90705400000000003</v>
      </c>
      <c r="D924">
        <f t="shared" si="14"/>
        <v>1.0000000000131024E-10</v>
      </c>
    </row>
    <row r="925" spans="1:4" x14ac:dyDescent="0.3">
      <c r="A925">
        <v>925</v>
      </c>
      <c r="B925">
        <v>0.90704399999999996</v>
      </c>
      <c r="C925">
        <v>0.90706200000000003</v>
      </c>
      <c r="D925">
        <f t="shared" si="14"/>
        <v>3.2400000000264648E-10</v>
      </c>
    </row>
    <row r="926" spans="1:4" x14ac:dyDescent="0.3">
      <c r="A926">
        <v>926</v>
      </c>
      <c r="B926">
        <v>0.90690599999999999</v>
      </c>
      <c r="C926">
        <v>0.90691900000000003</v>
      </c>
      <c r="D926">
        <f t="shared" si="14"/>
        <v>1.6900000000105968E-10</v>
      </c>
    </row>
    <row r="927" spans="1:4" x14ac:dyDescent="0.3">
      <c r="A927">
        <v>927</v>
      </c>
      <c r="B927">
        <v>0.90684399999999998</v>
      </c>
      <c r="C927">
        <v>0.90685199999999999</v>
      </c>
      <c r="D927">
        <f t="shared" si="14"/>
        <v>6.4000000000128018E-11</v>
      </c>
    </row>
    <row r="928" spans="1:4" x14ac:dyDescent="0.3">
      <c r="A928">
        <v>928</v>
      </c>
      <c r="B928">
        <v>0.906667</v>
      </c>
      <c r="C928">
        <v>0.90666999999999998</v>
      </c>
      <c r="D928">
        <f t="shared" si="14"/>
        <v>8.9999999998514674E-12</v>
      </c>
    </row>
    <row r="929" spans="1:4" x14ac:dyDescent="0.3">
      <c r="A929">
        <v>929</v>
      </c>
      <c r="B929">
        <v>0.90658099999999997</v>
      </c>
      <c r="C929">
        <v>0.90657399999999999</v>
      </c>
      <c r="D929">
        <f t="shared" si="14"/>
        <v>4.8999999999709432E-11</v>
      </c>
    </row>
    <row r="930" spans="1:4" x14ac:dyDescent="0.3">
      <c r="A930">
        <v>930</v>
      </c>
      <c r="B930">
        <v>0.90496299999999996</v>
      </c>
      <c r="C930">
        <v>0.90501500000000001</v>
      </c>
      <c r="D930">
        <f t="shared" si="14"/>
        <v>2.7040000000054083E-9</v>
      </c>
    </row>
    <row r="931" spans="1:4" x14ac:dyDescent="0.3">
      <c r="A931">
        <v>931</v>
      </c>
      <c r="B931">
        <v>0.90492700000000004</v>
      </c>
      <c r="C931">
        <v>0.90495599999999998</v>
      </c>
      <c r="D931">
        <f t="shared" si="14"/>
        <v>8.4099999999685267E-10</v>
      </c>
    </row>
    <row r="932" spans="1:4" x14ac:dyDescent="0.3">
      <c r="A932">
        <v>932</v>
      </c>
      <c r="B932">
        <v>0.90509600000000001</v>
      </c>
      <c r="C932">
        <v>0.90511799999999998</v>
      </c>
      <c r="D932">
        <f t="shared" si="14"/>
        <v>4.8399999999852564E-10</v>
      </c>
    </row>
    <row r="933" spans="1:4" x14ac:dyDescent="0.3">
      <c r="A933">
        <v>933</v>
      </c>
      <c r="B933">
        <v>0.90535100000000002</v>
      </c>
      <c r="C933">
        <v>0.90538399999999997</v>
      </c>
      <c r="D933">
        <f t="shared" si="14"/>
        <v>1.0889999999966827E-9</v>
      </c>
    </row>
    <row r="934" spans="1:4" x14ac:dyDescent="0.3">
      <c r="A934">
        <v>934</v>
      </c>
      <c r="B934">
        <v>0.90531099999999998</v>
      </c>
      <c r="C934">
        <v>0.90534000000000003</v>
      </c>
      <c r="D934">
        <f t="shared" si="14"/>
        <v>8.4100000000329196E-10</v>
      </c>
    </row>
    <row r="935" spans="1:4" x14ac:dyDescent="0.3">
      <c r="A935">
        <v>935</v>
      </c>
      <c r="B935">
        <v>0.90547200000000005</v>
      </c>
      <c r="C935">
        <v>0.90551099999999995</v>
      </c>
      <c r="D935">
        <f t="shared" si="14"/>
        <v>1.5209999999922177E-9</v>
      </c>
    </row>
    <row r="936" spans="1:4" x14ac:dyDescent="0.3">
      <c r="A936">
        <v>936</v>
      </c>
      <c r="B936">
        <v>0.90564100000000003</v>
      </c>
      <c r="C936">
        <v>0.90568199999999999</v>
      </c>
      <c r="D936">
        <f t="shared" si="14"/>
        <v>1.6809999999965344E-9</v>
      </c>
    </row>
    <row r="937" spans="1:4" x14ac:dyDescent="0.3">
      <c r="A937">
        <v>937</v>
      </c>
      <c r="B937">
        <v>0.90567600000000004</v>
      </c>
      <c r="C937">
        <v>0.90570099999999998</v>
      </c>
      <c r="D937">
        <f t="shared" si="14"/>
        <v>6.2499999999708679E-10</v>
      </c>
    </row>
    <row r="938" spans="1:4" x14ac:dyDescent="0.3">
      <c r="A938">
        <v>938</v>
      </c>
      <c r="B938">
        <v>0.90571100000000004</v>
      </c>
      <c r="C938">
        <v>0.90573700000000001</v>
      </c>
      <c r="D938">
        <f t="shared" si="14"/>
        <v>6.7599999999846552E-10</v>
      </c>
    </row>
    <row r="939" spans="1:4" x14ac:dyDescent="0.3">
      <c r="A939">
        <v>939</v>
      </c>
      <c r="B939">
        <v>0.90588400000000002</v>
      </c>
      <c r="C939">
        <v>0.90590000000000004</v>
      </c>
      <c r="D939">
        <f t="shared" si="14"/>
        <v>2.5600000000051207E-10</v>
      </c>
    </row>
    <row r="940" spans="1:4" x14ac:dyDescent="0.3">
      <c r="A940">
        <v>940</v>
      </c>
      <c r="B940">
        <v>0.90604799999999996</v>
      </c>
      <c r="C940">
        <v>0.90606699999999996</v>
      </c>
      <c r="D940">
        <f t="shared" si="14"/>
        <v>3.6099999999966736E-10</v>
      </c>
    </row>
    <row r="941" spans="1:4" x14ac:dyDescent="0.3">
      <c r="A941">
        <v>941</v>
      </c>
      <c r="B941">
        <v>0.90566400000000002</v>
      </c>
      <c r="C941">
        <v>0.90564999999999996</v>
      </c>
      <c r="D941">
        <f t="shared" si="14"/>
        <v>1.9600000000194635E-10</v>
      </c>
    </row>
    <row r="942" spans="1:4" x14ac:dyDescent="0.3">
      <c r="A942">
        <v>942</v>
      </c>
      <c r="B942">
        <v>0.90552699999999997</v>
      </c>
      <c r="C942">
        <v>0.90551899999999996</v>
      </c>
      <c r="D942">
        <f t="shared" si="14"/>
        <v>6.4000000000128018E-11</v>
      </c>
    </row>
    <row r="943" spans="1:4" x14ac:dyDescent="0.3">
      <c r="A943">
        <v>943</v>
      </c>
      <c r="B943">
        <v>0.90562500000000001</v>
      </c>
      <c r="C943">
        <v>0.90559000000000001</v>
      </c>
      <c r="D943">
        <f t="shared" si="14"/>
        <v>1.2250000000005073E-9</v>
      </c>
    </row>
    <row r="944" spans="1:4" x14ac:dyDescent="0.3">
      <c r="A944">
        <v>944</v>
      </c>
      <c r="B944">
        <v>0.90553099999999997</v>
      </c>
      <c r="C944">
        <v>0.90551099999999995</v>
      </c>
      <c r="D944">
        <f t="shared" si="14"/>
        <v>4.0000000000080005E-10</v>
      </c>
    </row>
    <row r="945" spans="1:4" x14ac:dyDescent="0.3">
      <c r="A945">
        <v>945</v>
      </c>
      <c r="B945">
        <v>0.90537000000000001</v>
      </c>
      <c r="C945">
        <v>0.90534800000000004</v>
      </c>
      <c r="D945">
        <f t="shared" si="14"/>
        <v>4.8399999999852564E-10</v>
      </c>
    </row>
    <row r="946" spans="1:4" x14ac:dyDescent="0.3">
      <c r="A946">
        <v>946</v>
      </c>
      <c r="B946">
        <v>0.90532299999999999</v>
      </c>
      <c r="C946">
        <v>0.90530500000000003</v>
      </c>
      <c r="D946">
        <f t="shared" si="14"/>
        <v>3.2399999999864965E-10</v>
      </c>
    </row>
    <row r="947" spans="1:4" x14ac:dyDescent="0.3">
      <c r="A947">
        <v>947</v>
      </c>
      <c r="B947">
        <v>0.90517400000000003</v>
      </c>
      <c r="C947">
        <v>0.90516200000000002</v>
      </c>
      <c r="D947">
        <f t="shared" si="14"/>
        <v>1.4400000000028803E-10</v>
      </c>
    </row>
    <row r="948" spans="1:4" x14ac:dyDescent="0.3">
      <c r="A948">
        <v>948</v>
      </c>
      <c r="B948">
        <v>0.90544899999999995</v>
      </c>
      <c r="C948">
        <v>0.90542800000000001</v>
      </c>
      <c r="D948">
        <f t="shared" si="14"/>
        <v>4.409999999973849E-10</v>
      </c>
    </row>
    <row r="949" spans="1:4" x14ac:dyDescent="0.3">
      <c r="A949">
        <v>949</v>
      </c>
      <c r="B949">
        <v>0.90543300000000004</v>
      </c>
      <c r="C949">
        <v>0.90539999999999998</v>
      </c>
      <c r="D949">
        <f t="shared" si="14"/>
        <v>1.08900000000401E-9</v>
      </c>
    </row>
    <row r="950" spans="1:4" x14ac:dyDescent="0.3">
      <c r="A950">
        <v>950</v>
      </c>
      <c r="B950">
        <v>0.90525299999999997</v>
      </c>
      <c r="C950">
        <v>0.90520999999999996</v>
      </c>
      <c r="D950">
        <f t="shared" si="14"/>
        <v>1.8490000000013114E-9</v>
      </c>
    </row>
    <row r="951" spans="1:4" x14ac:dyDescent="0.3">
      <c r="A951">
        <v>951</v>
      </c>
      <c r="B951">
        <v>0.90526099999999998</v>
      </c>
      <c r="C951">
        <v>0.90521399999999996</v>
      </c>
      <c r="D951">
        <f t="shared" si="14"/>
        <v>2.2090000000018092E-9</v>
      </c>
    </row>
    <row r="952" spans="1:4" x14ac:dyDescent="0.3">
      <c r="A952">
        <v>952</v>
      </c>
      <c r="B952">
        <v>0.90527199999999997</v>
      </c>
      <c r="C952">
        <v>0.90525699999999998</v>
      </c>
      <c r="D952">
        <f t="shared" si="14"/>
        <v>2.2499999999961738E-10</v>
      </c>
    </row>
    <row r="953" spans="1:4" x14ac:dyDescent="0.3">
      <c r="A953">
        <v>953</v>
      </c>
      <c r="B953">
        <v>0.90512700000000001</v>
      </c>
      <c r="C953">
        <v>0.90510999999999997</v>
      </c>
      <c r="D953">
        <f t="shared" si="14"/>
        <v>2.8900000000152174E-10</v>
      </c>
    </row>
    <row r="954" spans="1:4" x14ac:dyDescent="0.3">
      <c r="A954">
        <v>954</v>
      </c>
      <c r="B954">
        <v>0.90522899999999995</v>
      </c>
      <c r="C954">
        <v>0.90521799999999997</v>
      </c>
      <c r="D954">
        <f t="shared" si="14"/>
        <v>1.2099999999963141E-10</v>
      </c>
    </row>
    <row r="955" spans="1:4" x14ac:dyDescent="0.3">
      <c r="A955">
        <v>955</v>
      </c>
      <c r="B955">
        <v>0.90644800000000003</v>
      </c>
      <c r="C955">
        <v>0.90645900000000001</v>
      </c>
      <c r="D955">
        <f t="shared" si="14"/>
        <v>1.2099999999963141E-10</v>
      </c>
    </row>
    <row r="956" spans="1:4" x14ac:dyDescent="0.3">
      <c r="A956">
        <v>956</v>
      </c>
      <c r="B956">
        <v>0.906366</v>
      </c>
      <c r="C956">
        <v>0.90638399999999997</v>
      </c>
      <c r="D956">
        <f t="shared" si="14"/>
        <v>3.2399999999864965E-10</v>
      </c>
    </row>
    <row r="957" spans="1:4" x14ac:dyDescent="0.3">
      <c r="A957">
        <v>957</v>
      </c>
      <c r="B957">
        <v>0.906358</v>
      </c>
      <c r="C957">
        <v>0.90634800000000004</v>
      </c>
      <c r="D957">
        <f t="shared" si="14"/>
        <v>9.9999999999089795E-11</v>
      </c>
    </row>
    <row r="958" spans="1:4" x14ac:dyDescent="0.3">
      <c r="A958">
        <v>958</v>
      </c>
      <c r="B958">
        <v>0.90660099999999999</v>
      </c>
      <c r="C958">
        <v>0.906586</v>
      </c>
      <c r="D958">
        <f t="shared" si="14"/>
        <v>2.2499999999961738E-10</v>
      </c>
    </row>
    <row r="959" spans="1:4" x14ac:dyDescent="0.3">
      <c r="A959">
        <v>959</v>
      </c>
      <c r="B959">
        <v>0.90678899999999996</v>
      </c>
      <c r="C959">
        <v>0.90678899999999996</v>
      </c>
      <c r="D959">
        <f t="shared" si="14"/>
        <v>0</v>
      </c>
    </row>
    <row r="960" spans="1:4" x14ac:dyDescent="0.3">
      <c r="A960">
        <v>960</v>
      </c>
      <c r="B960">
        <v>0.90645600000000004</v>
      </c>
      <c r="C960">
        <v>0.90647900000000003</v>
      </c>
      <c r="D960">
        <f t="shared" si="14"/>
        <v>5.2899999999978135E-10</v>
      </c>
    </row>
    <row r="961" spans="1:4" x14ac:dyDescent="0.3">
      <c r="A961">
        <v>961</v>
      </c>
      <c r="B961">
        <v>0.90625999999999995</v>
      </c>
      <c r="C961">
        <v>0.90628900000000001</v>
      </c>
      <c r="D961">
        <f t="shared" si="14"/>
        <v>8.4100000000329196E-10</v>
      </c>
    </row>
    <row r="962" spans="1:4" x14ac:dyDescent="0.3">
      <c r="A962">
        <v>962</v>
      </c>
      <c r="B962">
        <v>0.90621300000000005</v>
      </c>
      <c r="C962">
        <v>0.90619700000000003</v>
      </c>
      <c r="D962">
        <f t="shared" ref="D962:D1025" si="15" xml:space="preserve"> (C962 - B962)^2</f>
        <v>2.5600000000051207E-10</v>
      </c>
    </row>
    <row r="963" spans="1:4" x14ac:dyDescent="0.3">
      <c r="A963">
        <v>963</v>
      </c>
      <c r="B963">
        <v>0.90582499999999999</v>
      </c>
      <c r="C963">
        <v>0.90578899999999996</v>
      </c>
      <c r="D963">
        <f t="shared" si="15"/>
        <v>1.2960000000025923E-9</v>
      </c>
    </row>
    <row r="964" spans="1:4" x14ac:dyDescent="0.3">
      <c r="A964">
        <v>964</v>
      </c>
      <c r="B964">
        <v>0.90574600000000005</v>
      </c>
      <c r="C964">
        <v>0.90570600000000001</v>
      </c>
      <c r="D964">
        <f t="shared" si="15"/>
        <v>1.6000000000032002E-9</v>
      </c>
    </row>
    <row r="965" spans="1:4" x14ac:dyDescent="0.3">
      <c r="A965">
        <v>965</v>
      </c>
      <c r="B965">
        <v>0.90599300000000005</v>
      </c>
      <c r="C965">
        <v>0.90597499999999997</v>
      </c>
      <c r="D965">
        <f t="shared" si="15"/>
        <v>3.2400000000264648E-10</v>
      </c>
    </row>
    <row r="966" spans="1:4" x14ac:dyDescent="0.3">
      <c r="A966">
        <v>966</v>
      </c>
      <c r="B966">
        <v>0.90601299999999996</v>
      </c>
      <c r="C966">
        <v>0.90601100000000001</v>
      </c>
      <c r="D966">
        <f t="shared" si="15"/>
        <v>3.9999999997859564E-12</v>
      </c>
    </row>
    <row r="967" spans="1:4" x14ac:dyDescent="0.3">
      <c r="A967">
        <v>967</v>
      </c>
      <c r="B967">
        <v>0.90605199999999997</v>
      </c>
      <c r="C967">
        <v>0.90603500000000003</v>
      </c>
      <c r="D967">
        <f t="shared" si="15"/>
        <v>2.88999999997747E-10</v>
      </c>
    </row>
    <row r="968" spans="1:4" x14ac:dyDescent="0.3">
      <c r="A968">
        <v>968</v>
      </c>
      <c r="B968">
        <v>0.90608699999999998</v>
      </c>
      <c r="C968">
        <v>0.90607800000000005</v>
      </c>
      <c r="D968">
        <f t="shared" si="15"/>
        <v>8.0999999998663216E-11</v>
      </c>
    </row>
    <row r="969" spans="1:4" x14ac:dyDescent="0.3">
      <c r="A969">
        <v>969</v>
      </c>
      <c r="B969">
        <v>0.90615800000000002</v>
      </c>
      <c r="C969">
        <v>0.90619300000000003</v>
      </c>
      <c r="D969">
        <f t="shared" si="15"/>
        <v>1.2250000000005073E-9</v>
      </c>
    </row>
    <row r="970" spans="1:4" x14ac:dyDescent="0.3">
      <c r="A970">
        <v>970</v>
      </c>
      <c r="B970">
        <v>0.90609099999999998</v>
      </c>
      <c r="C970">
        <v>0.90612199999999998</v>
      </c>
      <c r="D970">
        <f t="shared" si="15"/>
        <v>9.6100000000020131E-10</v>
      </c>
    </row>
    <row r="971" spans="1:4" x14ac:dyDescent="0.3">
      <c r="A971">
        <v>971</v>
      </c>
      <c r="B971">
        <v>0.90609499999999998</v>
      </c>
      <c r="C971">
        <v>0.906142</v>
      </c>
      <c r="D971">
        <f t="shared" si="15"/>
        <v>2.2090000000018092E-9</v>
      </c>
    </row>
    <row r="972" spans="1:4" x14ac:dyDescent="0.3">
      <c r="A972">
        <v>972</v>
      </c>
      <c r="B972">
        <v>0.90593500000000005</v>
      </c>
      <c r="C972">
        <v>0.90594799999999998</v>
      </c>
      <c r="D972">
        <f t="shared" si="15"/>
        <v>1.6899999999817311E-10</v>
      </c>
    </row>
    <row r="973" spans="1:4" x14ac:dyDescent="0.3">
      <c r="A973">
        <v>973</v>
      </c>
      <c r="B973">
        <v>0.90581299999999998</v>
      </c>
      <c r="C973">
        <v>0.90585599999999999</v>
      </c>
      <c r="D973">
        <f t="shared" si="15"/>
        <v>1.8490000000013114E-9</v>
      </c>
    </row>
    <row r="974" spans="1:4" x14ac:dyDescent="0.3">
      <c r="A974">
        <v>974</v>
      </c>
      <c r="B974">
        <v>0.90571100000000004</v>
      </c>
      <c r="C974">
        <v>0.90574500000000002</v>
      </c>
      <c r="D974">
        <f t="shared" si="15"/>
        <v>1.1559999999985375E-9</v>
      </c>
    </row>
    <row r="975" spans="1:4" x14ac:dyDescent="0.3">
      <c r="A975">
        <v>975</v>
      </c>
      <c r="B975">
        <v>0.90531099999999998</v>
      </c>
      <c r="C975">
        <v>0.90533300000000005</v>
      </c>
      <c r="D975">
        <f t="shared" si="15"/>
        <v>4.8400000000341055E-10</v>
      </c>
    </row>
    <row r="976" spans="1:4" x14ac:dyDescent="0.3">
      <c r="A976">
        <v>976</v>
      </c>
      <c r="B976">
        <v>0.90503699999999998</v>
      </c>
      <c r="C976">
        <v>0.90502300000000002</v>
      </c>
      <c r="D976">
        <f t="shared" si="15"/>
        <v>1.9599999999883773E-10</v>
      </c>
    </row>
    <row r="977" spans="1:4" x14ac:dyDescent="0.3">
      <c r="A977">
        <v>977</v>
      </c>
      <c r="B977">
        <v>0.90473499999999996</v>
      </c>
      <c r="C977">
        <v>0.90477300000000005</v>
      </c>
      <c r="D977">
        <f t="shared" si="15"/>
        <v>1.4440000000071071E-9</v>
      </c>
    </row>
    <row r="978" spans="1:4" x14ac:dyDescent="0.3">
      <c r="A978">
        <v>978</v>
      </c>
      <c r="B978">
        <v>0.90475499999999998</v>
      </c>
      <c r="C978">
        <v>0.90475700000000003</v>
      </c>
      <c r="D978">
        <f t="shared" si="15"/>
        <v>4.000000000230045E-12</v>
      </c>
    </row>
    <row r="979" spans="1:4" x14ac:dyDescent="0.3">
      <c r="A979">
        <v>979</v>
      </c>
      <c r="B979">
        <v>0.90469999999999995</v>
      </c>
      <c r="C979">
        <v>0.90465799999999996</v>
      </c>
      <c r="D979">
        <f t="shared" si="15"/>
        <v>1.7639999999988654E-9</v>
      </c>
    </row>
    <row r="980" spans="1:4" x14ac:dyDescent="0.3">
      <c r="A980">
        <v>980</v>
      </c>
      <c r="B980">
        <v>0.90434000000000003</v>
      </c>
      <c r="C980">
        <v>0.90429700000000002</v>
      </c>
      <c r="D980">
        <f t="shared" si="15"/>
        <v>1.8490000000013114E-9</v>
      </c>
    </row>
    <row r="981" spans="1:4" x14ac:dyDescent="0.3">
      <c r="A981">
        <v>981</v>
      </c>
      <c r="B981">
        <v>0.90446499999999996</v>
      </c>
      <c r="C981">
        <v>0.90442400000000001</v>
      </c>
      <c r="D981">
        <f t="shared" si="15"/>
        <v>1.6809999999965344E-9</v>
      </c>
    </row>
    <row r="982" spans="1:4" x14ac:dyDescent="0.3">
      <c r="A982">
        <v>982</v>
      </c>
      <c r="B982">
        <v>0.90448499999999998</v>
      </c>
      <c r="C982">
        <v>0.90445600000000004</v>
      </c>
      <c r="D982">
        <f t="shared" si="15"/>
        <v>8.4099999999685267E-10</v>
      </c>
    </row>
    <row r="983" spans="1:4" x14ac:dyDescent="0.3">
      <c r="A983">
        <v>983</v>
      </c>
      <c r="B983">
        <v>0.90428500000000001</v>
      </c>
      <c r="C983">
        <v>0.90426499999999999</v>
      </c>
      <c r="D983">
        <f t="shared" si="15"/>
        <v>4.0000000000080005E-10</v>
      </c>
    </row>
    <row r="984" spans="1:4" x14ac:dyDescent="0.3">
      <c r="A984">
        <v>984</v>
      </c>
      <c r="B984">
        <v>0.90437500000000004</v>
      </c>
      <c r="C984">
        <v>0.90436499999999997</v>
      </c>
      <c r="D984">
        <f t="shared" si="15"/>
        <v>1.0000000000131024E-10</v>
      </c>
    </row>
    <row r="985" spans="1:4" x14ac:dyDescent="0.3">
      <c r="A985">
        <v>985</v>
      </c>
      <c r="B985">
        <v>0.90442599999999995</v>
      </c>
      <c r="C985">
        <v>0.90442</v>
      </c>
      <c r="D985">
        <f t="shared" si="15"/>
        <v>3.599999999940587E-11</v>
      </c>
    </row>
    <row r="986" spans="1:4" x14ac:dyDescent="0.3">
      <c r="A986">
        <v>986</v>
      </c>
      <c r="B986">
        <v>0.90474699999999997</v>
      </c>
      <c r="C986">
        <v>0.90473000000000003</v>
      </c>
      <c r="D986">
        <f t="shared" si="15"/>
        <v>2.88999999997747E-10</v>
      </c>
    </row>
    <row r="987" spans="1:4" x14ac:dyDescent="0.3">
      <c r="A987">
        <v>987</v>
      </c>
      <c r="B987">
        <v>0.90472799999999998</v>
      </c>
      <c r="C987">
        <v>0.90472200000000003</v>
      </c>
      <c r="D987">
        <f t="shared" si="15"/>
        <v>3.599999999940587E-11</v>
      </c>
    </row>
    <row r="988" spans="1:4" x14ac:dyDescent="0.3">
      <c r="A988">
        <v>988</v>
      </c>
      <c r="B988">
        <v>0.90491200000000005</v>
      </c>
      <c r="C988">
        <v>0.90492799999999995</v>
      </c>
      <c r="D988">
        <f t="shared" si="15"/>
        <v>2.5599999999695933E-10</v>
      </c>
    </row>
    <row r="989" spans="1:4" x14ac:dyDescent="0.3">
      <c r="A989">
        <v>989</v>
      </c>
      <c r="B989">
        <v>0.90517000000000003</v>
      </c>
      <c r="C989">
        <v>0.90520199999999995</v>
      </c>
      <c r="D989">
        <f t="shared" si="15"/>
        <v>1.0239999999949428E-9</v>
      </c>
    </row>
    <row r="990" spans="1:4" x14ac:dyDescent="0.3">
      <c r="A990">
        <v>990</v>
      </c>
      <c r="B990">
        <v>0.90509600000000001</v>
      </c>
      <c r="C990">
        <v>0.90510599999999997</v>
      </c>
      <c r="D990">
        <f t="shared" si="15"/>
        <v>9.9999999999089795E-11</v>
      </c>
    </row>
    <row r="991" spans="1:4" x14ac:dyDescent="0.3">
      <c r="A991">
        <v>991</v>
      </c>
      <c r="B991">
        <v>0.90540200000000004</v>
      </c>
      <c r="C991">
        <v>0.90540399999999999</v>
      </c>
      <c r="D991">
        <f t="shared" si="15"/>
        <v>3.9999999997859564E-12</v>
      </c>
    </row>
    <row r="992" spans="1:4" x14ac:dyDescent="0.3">
      <c r="A992">
        <v>992</v>
      </c>
      <c r="B992">
        <v>0.90541300000000002</v>
      </c>
      <c r="C992">
        <v>0.90539199999999997</v>
      </c>
      <c r="D992">
        <f t="shared" si="15"/>
        <v>4.4100000000204782E-10</v>
      </c>
    </row>
    <row r="993" spans="1:4" x14ac:dyDescent="0.3">
      <c r="A993">
        <v>993</v>
      </c>
      <c r="B993">
        <v>0.90529999999999999</v>
      </c>
      <c r="C993">
        <v>0.90524899999999997</v>
      </c>
      <c r="D993">
        <f t="shared" si="15"/>
        <v>2.6010000000023715E-9</v>
      </c>
    </row>
    <row r="994" spans="1:4" x14ac:dyDescent="0.3">
      <c r="A994">
        <v>994</v>
      </c>
      <c r="B994">
        <v>0.90556999999999999</v>
      </c>
      <c r="C994">
        <v>0.90549500000000005</v>
      </c>
      <c r="D994">
        <f t="shared" si="15"/>
        <v>5.6249999999904344E-9</v>
      </c>
    </row>
    <row r="995" spans="1:4" x14ac:dyDescent="0.3">
      <c r="A995">
        <v>995</v>
      </c>
      <c r="B995">
        <v>0.90527999999999997</v>
      </c>
      <c r="C995">
        <v>0.90518600000000005</v>
      </c>
      <c r="D995">
        <f t="shared" si="15"/>
        <v>8.8359999999863653E-9</v>
      </c>
    </row>
    <row r="996" spans="1:4" x14ac:dyDescent="0.3">
      <c r="A996">
        <v>996</v>
      </c>
      <c r="B996">
        <v>0.90535100000000002</v>
      </c>
      <c r="C996">
        <v>0.905277</v>
      </c>
      <c r="D996">
        <f t="shared" si="15"/>
        <v>5.4760000000027377E-9</v>
      </c>
    </row>
    <row r="997" spans="1:4" x14ac:dyDescent="0.3">
      <c r="A997">
        <v>997</v>
      </c>
      <c r="B997">
        <v>0.90544500000000006</v>
      </c>
      <c r="C997">
        <v>0.90537599999999996</v>
      </c>
      <c r="D997">
        <f t="shared" si="15"/>
        <v>4.7610000000133528E-9</v>
      </c>
    </row>
    <row r="998" spans="1:4" x14ac:dyDescent="0.3">
      <c r="A998">
        <v>998</v>
      </c>
      <c r="B998">
        <v>0.90548799999999996</v>
      </c>
      <c r="C998">
        <v>0.90545200000000003</v>
      </c>
      <c r="D998">
        <f t="shared" si="15"/>
        <v>1.2959999999945986E-9</v>
      </c>
    </row>
    <row r="999" spans="1:4" x14ac:dyDescent="0.3">
      <c r="A999">
        <v>999</v>
      </c>
      <c r="B999">
        <v>0.90571500000000005</v>
      </c>
      <c r="C999">
        <v>0.90566199999999997</v>
      </c>
      <c r="D999">
        <f t="shared" si="15"/>
        <v>2.8090000000085606E-9</v>
      </c>
    </row>
    <row r="1000" spans="1:4" x14ac:dyDescent="0.3">
      <c r="A1000">
        <v>1000</v>
      </c>
      <c r="B1000">
        <v>0.90585599999999999</v>
      </c>
      <c r="C1000">
        <v>0.90578899999999996</v>
      </c>
      <c r="D1000">
        <f t="shared" si="15"/>
        <v>4.4890000000052597E-9</v>
      </c>
    </row>
    <row r="1001" spans="1:4" x14ac:dyDescent="0.3">
      <c r="A1001">
        <v>1001</v>
      </c>
      <c r="B1001">
        <v>0.90631099999999998</v>
      </c>
      <c r="C1001">
        <v>0.90626499999999999</v>
      </c>
      <c r="D1001">
        <f t="shared" si="15"/>
        <v>2.1159999999991254E-9</v>
      </c>
    </row>
    <row r="1002" spans="1:4" x14ac:dyDescent="0.3">
      <c r="A1002">
        <v>1002</v>
      </c>
      <c r="B1002">
        <v>0.906366</v>
      </c>
      <c r="C1002">
        <v>0.90631200000000001</v>
      </c>
      <c r="D1002">
        <f t="shared" si="15"/>
        <v>2.9159999999998373E-9</v>
      </c>
    </row>
    <row r="1003" spans="1:4" x14ac:dyDescent="0.3">
      <c r="A1003">
        <v>1003</v>
      </c>
      <c r="B1003">
        <v>0.90626799999999996</v>
      </c>
      <c r="C1003">
        <v>0.90621700000000005</v>
      </c>
      <c r="D1003">
        <f t="shared" si="15"/>
        <v>2.600999999991047E-9</v>
      </c>
    </row>
    <row r="1004" spans="1:4" x14ac:dyDescent="0.3">
      <c r="A1004">
        <v>1004</v>
      </c>
      <c r="B1004">
        <v>0.906115</v>
      </c>
      <c r="C1004">
        <v>0.90604700000000005</v>
      </c>
      <c r="D1004">
        <f t="shared" si="15"/>
        <v>4.6239999999941499E-9</v>
      </c>
    </row>
    <row r="1005" spans="1:4" x14ac:dyDescent="0.3">
      <c r="A1005">
        <v>1005</v>
      </c>
      <c r="B1005">
        <v>0.90615800000000002</v>
      </c>
      <c r="C1005">
        <v>0.90611799999999998</v>
      </c>
      <c r="D1005">
        <f t="shared" si="15"/>
        <v>1.6000000000032002E-9</v>
      </c>
    </row>
    <row r="1006" spans="1:4" x14ac:dyDescent="0.3">
      <c r="A1006">
        <v>1006</v>
      </c>
      <c r="B1006">
        <v>0.90629899999999997</v>
      </c>
      <c r="C1006">
        <v>0.90626099999999998</v>
      </c>
      <c r="D1006">
        <f t="shared" si="15"/>
        <v>1.4439999999986695E-9</v>
      </c>
    </row>
    <row r="1007" spans="1:4" x14ac:dyDescent="0.3">
      <c r="A1007">
        <v>1007</v>
      </c>
      <c r="B1007">
        <v>0.90609899999999999</v>
      </c>
      <c r="C1007">
        <v>0.90605500000000005</v>
      </c>
      <c r="D1007">
        <f t="shared" si="15"/>
        <v>1.9359999999941025E-9</v>
      </c>
    </row>
    <row r="1008" spans="1:4" x14ac:dyDescent="0.3">
      <c r="A1008">
        <v>1008</v>
      </c>
      <c r="B1008">
        <v>0.90610299999999999</v>
      </c>
      <c r="C1008">
        <v>0.90605500000000005</v>
      </c>
      <c r="D1008">
        <f t="shared" si="15"/>
        <v>2.3039999999939503E-9</v>
      </c>
    </row>
    <row r="1009" spans="1:4" x14ac:dyDescent="0.3">
      <c r="A1009">
        <v>1009</v>
      </c>
      <c r="B1009">
        <v>0.90591900000000003</v>
      </c>
      <c r="C1009">
        <v>0.90587600000000001</v>
      </c>
      <c r="D1009">
        <f t="shared" si="15"/>
        <v>1.8490000000013114E-9</v>
      </c>
    </row>
    <row r="1010" spans="1:4" x14ac:dyDescent="0.3">
      <c r="A1010">
        <v>1010</v>
      </c>
      <c r="B1010">
        <v>0.90580899999999998</v>
      </c>
      <c r="C1010">
        <v>0.90575700000000003</v>
      </c>
      <c r="D1010">
        <f t="shared" si="15"/>
        <v>2.7039999999938621E-9</v>
      </c>
    </row>
    <row r="1011" spans="1:4" x14ac:dyDescent="0.3">
      <c r="A1011">
        <v>1011</v>
      </c>
      <c r="B1011">
        <v>0.90449999999999997</v>
      </c>
      <c r="C1011">
        <v>0.90446000000000004</v>
      </c>
      <c r="D1011">
        <f t="shared" si="15"/>
        <v>1.5999999999943186E-9</v>
      </c>
    </row>
    <row r="1012" spans="1:4" x14ac:dyDescent="0.3">
      <c r="A1012">
        <v>1012</v>
      </c>
      <c r="B1012">
        <v>0.90487600000000001</v>
      </c>
      <c r="C1012">
        <v>0.90485300000000002</v>
      </c>
      <c r="D1012">
        <f t="shared" si="15"/>
        <v>5.2899999999978135E-10</v>
      </c>
    </row>
    <row r="1013" spans="1:4" x14ac:dyDescent="0.3">
      <c r="A1013">
        <v>1013</v>
      </c>
      <c r="B1013">
        <v>0.904555</v>
      </c>
      <c r="C1013">
        <v>0.90452699999999997</v>
      </c>
      <c r="D1013">
        <f t="shared" si="15"/>
        <v>7.8400000000156811E-10</v>
      </c>
    </row>
    <row r="1014" spans="1:4" x14ac:dyDescent="0.3">
      <c r="A1014">
        <v>1014</v>
      </c>
      <c r="B1014">
        <v>0.90466100000000005</v>
      </c>
      <c r="C1014">
        <v>0.90467399999999998</v>
      </c>
      <c r="D1014">
        <f t="shared" si="15"/>
        <v>1.6899999999817311E-10</v>
      </c>
    </row>
    <row r="1015" spans="1:4" x14ac:dyDescent="0.3">
      <c r="A1015">
        <v>1015</v>
      </c>
      <c r="B1015">
        <v>0.90484500000000001</v>
      </c>
      <c r="C1015">
        <v>0.90484100000000001</v>
      </c>
      <c r="D1015">
        <f t="shared" si="15"/>
        <v>1.6000000000032004E-11</v>
      </c>
    </row>
    <row r="1016" spans="1:4" x14ac:dyDescent="0.3">
      <c r="A1016">
        <v>1016</v>
      </c>
      <c r="B1016">
        <v>0.90489200000000003</v>
      </c>
      <c r="C1016">
        <v>0.90488000000000002</v>
      </c>
      <c r="D1016">
        <f t="shared" si="15"/>
        <v>1.4400000000028803E-10</v>
      </c>
    </row>
    <row r="1017" spans="1:4" x14ac:dyDescent="0.3">
      <c r="A1017">
        <v>1017</v>
      </c>
      <c r="B1017">
        <v>0.90502099999999996</v>
      </c>
      <c r="C1017">
        <v>0.904976</v>
      </c>
      <c r="D1017">
        <f t="shared" si="15"/>
        <v>2.0249999999965564E-9</v>
      </c>
    </row>
    <row r="1018" spans="1:4" x14ac:dyDescent="0.3">
      <c r="A1018">
        <v>1018</v>
      </c>
      <c r="B1018">
        <v>0.90487300000000004</v>
      </c>
      <c r="C1018">
        <v>0.90485700000000002</v>
      </c>
      <c r="D1018">
        <f t="shared" si="15"/>
        <v>2.5600000000051207E-10</v>
      </c>
    </row>
    <row r="1019" spans="1:4" x14ac:dyDescent="0.3">
      <c r="A1019">
        <v>1019</v>
      </c>
      <c r="B1019">
        <v>0.90540200000000004</v>
      </c>
      <c r="C1019">
        <v>0.90542</v>
      </c>
      <c r="D1019">
        <f t="shared" si="15"/>
        <v>3.2399999999864965E-10</v>
      </c>
    </row>
    <row r="1020" spans="1:4" x14ac:dyDescent="0.3">
      <c r="A1020">
        <v>1020</v>
      </c>
      <c r="B1020">
        <v>0.90534700000000001</v>
      </c>
      <c r="C1020">
        <v>0.90534800000000004</v>
      </c>
      <c r="D1020">
        <f t="shared" si="15"/>
        <v>1.0000000000575112E-12</v>
      </c>
    </row>
    <row r="1021" spans="1:4" x14ac:dyDescent="0.3">
      <c r="A1021">
        <v>1021</v>
      </c>
      <c r="B1021">
        <v>0.90541700000000003</v>
      </c>
      <c r="C1021">
        <v>0.90541199999999999</v>
      </c>
      <c r="D1021">
        <f t="shared" si="15"/>
        <v>2.5000000000327561E-11</v>
      </c>
    </row>
    <row r="1022" spans="1:4" x14ac:dyDescent="0.3">
      <c r="A1022">
        <v>1022</v>
      </c>
      <c r="B1022">
        <v>0.90542100000000003</v>
      </c>
      <c r="C1022">
        <v>0.90542</v>
      </c>
      <c r="D1022">
        <f t="shared" si="15"/>
        <v>1.0000000000575112E-12</v>
      </c>
    </row>
    <row r="1023" spans="1:4" x14ac:dyDescent="0.3">
      <c r="A1023">
        <v>1023</v>
      </c>
      <c r="B1023">
        <v>0.90526399999999996</v>
      </c>
      <c r="C1023">
        <v>0.90527299999999999</v>
      </c>
      <c r="D1023">
        <f t="shared" si="15"/>
        <v>8.100000000066162E-11</v>
      </c>
    </row>
    <row r="1024" spans="1:4" x14ac:dyDescent="0.3">
      <c r="A1024">
        <v>1024</v>
      </c>
      <c r="B1024">
        <v>0.90548399999999996</v>
      </c>
      <c r="C1024">
        <v>0.90549100000000005</v>
      </c>
      <c r="D1024">
        <f t="shared" si="15"/>
        <v>4.9000000001263743E-11</v>
      </c>
    </row>
    <row r="1025" spans="1:4" x14ac:dyDescent="0.3">
      <c r="A1025">
        <v>1025</v>
      </c>
      <c r="B1025">
        <v>0.905358</v>
      </c>
      <c r="C1025">
        <v>0.90537599999999996</v>
      </c>
      <c r="D1025">
        <f t="shared" si="15"/>
        <v>3.2399999999864965E-10</v>
      </c>
    </row>
    <row r="1026" spans="1:4" x14ac:dyDescent="0.3">
      <c r="A1026">
        <v>1026</v>
      </c>
      <c r="B1026">
        <v>0.90522100000000005</v>
      </c>
      <c r="C1026">
        <v>0.90524899999999997</v>
      </c>
      <c r="D1026">
        <f t="shared" ref="D1026:D1089" si="16" xml:space="preserve"> (C1026 - B1026)^2</f>
        <v>7.8399999999535092E-10</v>
      </c>
    </row>
    <row r="1027" spans="1:4" x14ac:dyDescent="0.3">
      <c r="A1027">
        <v>1027</v>
      </c>
      <c r="B1027">
        <v>0.90532699999999999</v>
      </c>
      <c r="C1027">
        <v>0.90531700000000004</v>
      </c>
      <c r="D1027">
        <f t="shared" si="16"/>
        <v>9.9999999999089795E-11</v>
      </c>
    </row>
    <row r="1028" spans="1:4" x14ac:dyDescent="0.3">
      <c r="A1028">
        <v>1028</v>
      </c>
      <c r="B1028">
        <v>0.90535100000000002</v>
      </c>
      <c r="C1028">
        <v>0.90536000000000005</v>
      </c>
      <c r="D1028">
        <f t="shared" si="16"/>
        <v>8.100000000066162E-11</v>
      </c>
    </row>
    <row r="1029" spans="1:4" x14ac:dyDescent="0.3">
      <c r="A1029">
        <v>1029</v>
      </c>
      <c r="B1029">
        <v>0.90537000000000001</v>
      </c>
      <c r="C1029">
        <v>0.90537599999999996</v>
      </c>
      <c r="D1029">
        <f t="shared" si="16"/>
        <v>3.599999999940587E-11</v>
      </c>
    </row>
    <row r="1030" spans="1:4" x14ac:dyDescent="0.3">
      <c r="A1030">
        <v>1030</v>
      </c>
      <c r="B1030">
        <v>0.90572299999999994</v>
      </c>
      <c r="C1030">
        <v>0.90571299999999999</v>
      </c>
      <c r="D1030">
        <f t="shared" si="16"/>
        <v>9.9999999999089795E-11</v>
      </c>
    </row>
    <row r="1031" spans="1:4" x14ac:dyDescent="0.3">
      <c r="A1031">
        <v>1031</v>
      </c>
      <c r="B1031">
        <v>0.90575399999999995</v>
      </c>
      <c r="C1031">
        <v>0.90574100000000002</v>
      </c>
      <c r="D1031">
        <f t="shared" si="16"/>
        <v>1.6899999999817311E-10</v>
      </c>
    </row>
    <row r="1032" spans="1:4" x14ac:dyDescent="0.3">
      <c r="A1032">
        <v>1032</v>
      </c>
      <c r="B1032">
        <v>0.90589500000000001</v>
      </c>
      <c r="C1032">
        <v>0.90590800000000005</v>
      </c>
      <c r="D1032">
        <f t="shared" si="16"/>
        <v>1.6900000000105968E-10</v>
      </c>
    </row>
    <row r="1033" spans="1:4" x14ac:dyDescent="0.3">
      <c r="A1033">
        <v>1033</v>
      </c>
      <c r="B1033">
        <v>0.90573099999999995</v>
      </c>
      <c r="C1033">
        <v>0.90570899999999999</v>
      </c>
      <c r="D1033">
        <f t="shared" si="16"/>
        <v>4.8399999999852564E-10</v>
      </c>
    </row>
    <row r="1034" spans="1:4" x14ac:dyDescent="0.3">
      <c r="A1034">
        <v>1034</v>
      </c>
      <c r="B1034">
        <v>0.90554299999999999</v>
      </c>
      <c r="C1034">
        <v>0.90552699999999997</v>
      </c>
      <c r="D1034">
        <f t="shared" si="16"/>
        <v>2.5600000000051207E-10</v>
      </c>
    </row>
    <row r="1035" spans="1:4" x14ac:dyDescent="0.3">
      <c r="A1035">
        <v>1035</v>
      </c>
      <c r="B1035">
        <v>0.90520199999999995</v>
      </c>
      <c r="C1035">
        <v>0.90517000000000003</v>
      </c>
      <c r="D1035">
        <f t="shared" si="16"/>
        <v>1.0239999999949428E-9</v>
      </c>
    </row>
    <row r="1036" spans="1:4" x14ac:dyDescent="0.3">
      <c r="A1036">
        <v>1036</v>
      </c>
      <c r="B1036">
        <v>0.90378700000000001</v>
      </c>
      <c r="C1036">
        <v>0.903837</v>
      </c>
      <c r="D1036">
        <f t="shared" si="16"/>
        <v>2.4999999999994492E-9</v>
      </c>
    </row>
    <row r="1037" spans="1:4" x14ac:dyDescent="0.3">
      <c r="A1037">
        <v>1037</v>
      </c>
      <c r="B1037">
        <v>0.90357900000000002</v>
      </c>
      <c r="C1037">
        <v>0.90364299999999997</v>
      </c>
      <c r="D1037">
        <f t="shared" si="16"/>
        <v>4.0959999999939822E-9</v>
      </c>
    </row>
    <row r="1038" spans="1:4" x14ac:dyDescent="0.3">
      <c r="A1038">
        <v>1038</v>
      </c>
      <c r="B1038">
        <v>0.90352500000000002</v>
      </c>
      <c r="C1038">
        <v>0.90356700000000001</v>
      </c>
      <c r="D1038">
        <f t="shared" si="16"/>
        <v>1.7639999999988654E-9</v>
      </c>
    </row>
    <row r="1039" spans="1:4" x14ac:dyDescent="0.3">
      <c r="A1039">
        <v>1039</v>
      </c>
      <c r="B1039">
        <v>0.90345799999999998</v>
      </c>
      <c r="C1039">
        <v>0.90346800000000005</v>
      </c>
      <c r="D1039">
        <f t="shared" si="16"/>
        <v>1.0000000000131024E-10</v>
      </c>
    </row>
    <row r="1040" spans="1:4" x14ac:dyDescent="0.3">
      <c r="A1040">
        <v>1040</v>
      </c>
      <c r="B1040">
        <v>0.90359500000000004</v>
      </c>
      <c r="C1040">
        <v>0.90359100000000003</v>
      </c>
      <c r="D1040">
        <f t="shared" si="16"/>
        <v>1.6000000000032004E-11</v>
      </c>
    </row>
    <row r="1041" spans="1:4" x14ac:dyDescent="0.3">
      <c r="A1041">
        <v>1041</v>
      </c>
      <c r="B1041">
        <v>0.90361100000000005</v>
      </c>
      <c r="C1041">
        <v>0.90357100000000001</v>
      </c>
      <c r="D1041">
        <f t="shared" si="16"/>
        <v>1.6000000000032002E-9</v>
      </c>
    </row>
    <row r="1042" spans="1:4" x14ac:dyDescent="0.3">
      <c r="A1042">
        <v>1042</v>
      </c>
      <c r="B1042">
        <v>0.90371999999999997</v>
      </c>
      <c r="C1042">
        <v>0.90366999999999997</v>
      </c>
      <c r="D1042">
        <f t="shared" si="16"/>
        <v>2.4999999999994492E-9</v>
      </c>
    </row>
    <row r="1043" spans="1:4" x14ac:dyDescent="0.3">
      <c r="A1043">
        <v>1043</v>
      </c>
      <c r="B1043">
        <v>0.90382200000000001</v>
      </c>
      <c r="C1043">
        <v>0.90378499999999995</v>
      </c>
      <c r="D1043">
        <f t="shared" si="16"/>
        <v>1.3690000000047922E-9</v>
      </c>
    </row>
    <row r="1044" spans="1:4" x14ac:dyDescent="0.3">
      <c r="A1044">
        <v>1044</v>
      </c>
      <c r="B1044">
        <v>0.90372399999999997</v>
      </c>
      <c r="C1044">
        <v>0.90370200000000001</v>
      </c>
      <c r="D1044">
        <f t="shared" si="16"/>
        <v>4.8399999999852564E-10</v>
      </c>
    </row>
    <row r="1045" spans="1:4" x14ac:dyDescent="0.3">
      <c r="A1045">
        <v>1045</v>
      </c>
      <c r="B1045">
        <v>0.903775</v>
      </c>
      <c r="C1045">
        <v>0.90375799999999995</v>
      </c>
      <c r="D1045">
        <f t="shared" si="16"/>
        <v>2.8900000000152174E-10</v>
      </c>
    </row>
    <row r="1046" spans="1:4" x14ac:dyDescent="0.3">
      <c r="A1046">
        <v>1046</v>
      </c>
      <c r="B1046">
        <v>0.90370099999999998</v>
      </c>
      <c r="C1046">
        <v>0.90365799999999996</v>
      </c>
      <c r="D1046">
        <f t="shared" si="16"/>
        <v>1.8490000000013114E-9</v>
      </c>
    </row>
    <row r="1047" spans="1:4" x14ac:dyDescent="0.3">
      <c r="A1047">
        <v>1047</v>
      </c>
      <c r="B1047">
        <v>0.90382600000000002</v>
      </c>
      <c r="C1047">
        <v>0.90385300000000002</v>
      </c>
      <c r="D1047">
        <f t="shared" si="16"/>
        <v>7.2899999999995933E-10</v>
      </c>
    </row>
    <row r="1048" spans="1:4" x14ac:dyDescent="0.3">
      <c r="A1048">
        <v>1048</v>
      </c>
      <c r="B1048">
        <v>0.90381800000000001</v>
      </c>
      <c r="C1048">
        <v>0.90382899999999999</v>
      </c>
      <c r="D1048">
        <f t="shared" si="16"/>
        <v>1.2099999999963141E-10</v>
      </c>
    </row>
    <row r="1049" spans="1:4" x14ac:dyDescent="0.3">
      <c r="A1049">
        <v>1049</v>
      </c>
      <c r="B1049">
        <v>0.90355600000000003</v>
      </c>
      <c r="C1049">
        <v>0.90351199999999998</v>
      </c>
      <c r="D1049">
        <f t="shared" si="16"/>
        <v>1.9360000000038724E-9</v>
      </c>
    </row>
    <row r="1050" spans="1:4" x14ac:dyDescent="0.3">
      <c r="A1050">
        <v>1050</v>
      </c>
      <c r="B1050">
        <v>0.90379500000000002</v>
      </c>
      <c r="C1050">
        <v>0.90376999999999996</v>
      </c>
      <c r="D1050">
        <f t="shared" si="16"/>
        <v>6.2500000000263789E-10</v>
      </c>
    </row>
    <row r="1051" spans="1:4" x14ac:dyDescent="0.3">
      <c r="A1051">
        <v>1051</v>
      </c>
      <c r="B1051">
        <v>0.90388500000000005</v>
      </c>
      <c r="C1051">
        <v>0.90386100000000003</v>
      </c>
      <c r="D1051">
        <f t="shared" si="16"/>
        <v>5.7600000000115213E-10</v>
      </c>
    </row>
    <row r="1052" spans="1:4" x14ac:dyDescent="0.3">
      <c r="A1052">
        <v>1052</v>
      </c>
      <c r="B1052">
        <v>0.90395999999999999</v>
      </c>
      <c r="C1052">
        <v>0.90392799999999995</v>
      </c>
      <c r="D1052">
        <f t="shared" si="16"/>
        <v>1.0240000000020483E-9</v>
      </c>
    </row>
    <row r="1053" spans="1:4" x14ac:dyDescent="0.3">
      <c r="A1053">
        <v>1053</v>
      </c>
      <c r="B1053">
        <v>0.90401399999999998</v>
      </c>
      <c r="C1053">
        <v>0.90395199999999998</v>
      </c>
      <c r="D1053">
        <f t="shared" si="16"/>
        <v>3.8440000000008052E-9</v>
      </c>
    </row>
    <row r="1054" spans="1:4" x14ac:dyDescent="0.3">
      <c r="A1054">
        <v>1054</v>
      </c>
      <c r="B1054">
        <v>0.90404200000000001</v>
      </c>
      <c r="C1054">
        <v>0.903976</v>
      </c>
      <c r="D1054">
        <f t="shared" si="16"/>
        <v>4.356000000001385E-9</v>
      </c>
    </row>
    <row r="1055" spans="1:4" x14ac:dyDescent="0.3">
      <c r="A1055">
        <v>1055</v>
      </c>
      <c r="B1055">
        <v>0.90406900000000001</v>
      </c>
      <c r="C1055">
        <v>0.90403500000000003</v>
      </c>
      <c r="D1055">
        <f t="shared" si="16"/>
        <v>1.1559999999985375E-9</v>
      </c>
    </row>
    <row r="1056" spans="1:4" x14ac:dyDescent="0.3">
      <c r="A1056">
        <v>1056</v>
      </c>
      <c r="B1056">
        <v>0.90380700000000003</v>
      </c>
      <c r="C1056">
        <v>0.90377399999999997</v>
      </c>
      <c r="D1056">
        <f t="shared" si="16"/>
        <v>1.08900000000401E-9</v>
      </c>
    </row>
    <row r="1057" spans="1:4" x14ac:dyDescent="0.3">
      <c r="A1057">
        <v>1057</v>
      </c>
      <c r="B1057">
        <v>0.90384200000000003</v>
      </c>
      <c r="C1057">
        <v>0.90380099999999997</v>
      </c>
      <c r="D1057">
        <f t="shared" si="16"/>
        <v>1.6810000000056384E-9</v>
      </c>
    </row>
    <row r="1058" spans="1:4" x14ac:dyDescent="0.3">
      <c r="A1058">
        <v>1058</v>
      </c>
      <c r="B1058">
        <v>0.90395199999999998</v>
      </c>
      <c r="C1058">
        <v>0.90392399999999995</v>
      </c>
      <c r="D1058">
        <f t="shared" si="16"/>
        <v>7.8400000000156811E-10</v>
      </c>
    </row>
    <row r="1059" spans="1:4" x14ac:dyDescent="0.3">
      <c r="A1059">
        <v>1059</v>
      </c>
      <c r="B1059">
        <v>0.90411200000000003</v>
      </c>
      <c r="C1059">
        <v>0.90409099999999998</v>
      </c>
      <c r="D1059">
        <f t="shared" si="16"/>
        <v>4.4100000000204782E-10</v>
      </c>
    </row>
    <row r="1060" spans="1:4" x14ac:dyDescent="0.3">
      <c r="A1060">
        <v>1060</v>
      </c>
      <c r="B1060">
        <v>0.90425699999999998</v>
      </c>
      <c r="C1060">
        <v>0.90422999999999998</v>
      </c>
      <c r="D1060">
        <f t="shared" si="16"/>
        <v>7.2899999999995933E-10</v>
      </c>
    </row>
    <row r="1061" spans="1:4" x14ac:dyDescent="0.3">
      <c r="A1061">
        <v>1061</v>
      </c>
      <c r="B1061">
        <v>0.90464100000000003</v>
      </c>
      <c r="C1061">
        <v>0.90462600000000004</v>
      </c>
      <c r="D1061">
        <f t="shared" si="16"/>
        <v>2.2499999999961738E-10</v>
      </c>
    </row>
    <row r="1062" spans="1:4" x14ac:dyDescent="0.3">
      <c r="A1062">
        <v>1062</v>
      </c>
      <c r="B1062">
        <v>0.90476299999999998</v>
      </c>
      <c r="C1062">
        <v>0.90474900000000003</v>
      </c>
      <c r="D1062">
        <f t="shared" si="16"/>
        <v>1.9599999999883773E-10</v>
      </c>
    </row>
    <row r="1063" spans="1:4" x14ac:dyDescent="0.3">
      <c r="A1063">
        <v>1063</v>
      </c>
      <c r="B1063">
        <v>0.90434700000000001</v>
      </c>
      <c r="C1063">
        <v>0.90436499999999997</v>
      </c>
      <c r="D1063">
        <f t="shared" si="16"/>
        <v>3.2399999999864965E-10</v>
      </c>
    </row>
    <row r="1064" spans="1:4" x14ac:dyDescent="0.3">
      <c r="A1064">
        <v>1064</v>
      </c>
      <c r="B1064">
        <v>0.90415100000000004</v>
      </c>
      <c r="C1064">
        <v>0.90415800000000002</v>
      </c>
      <c r="D1064">
        <f t="shared" si="16"/>
        <v>4.8999999999709432E-11</v>
      </c>
    </row>
    <row r="1065" spans="1:4" x14ac:dyDescent="0.3">
      <c r="A1065">
        <v>1065</v>
      </c>
      <c r="B1065">
        <v>0.904312</v>
      </c>
      <c r="C1065">
        <v>0.90429300000000001</v>
      </c>
      <c r="D1065">
        <f t="shared" si="16"/>
        <v>3.6099999999966736E-10</v>
      </c>
    </row>
    <row r="1066" spans="1:4" x14ac:dyDescent="0.3">
      <c r="A1066">
        <v>1066</v>
      </c>
      <c r="B1066">
        <v>0.90420199999999995</v>
      </c>
      <c r="C1066">
        <v>0.90418200000000004</v>
      </c>
      <c r="D1066">
        <f t="shared" si="16"/>
        <v>3.9999999999635918E-10</v>
      </c>
    </row>
    <row r="1067" spans="1:4" x14ac:dyDescent="0.3">
      <c r="A1067">
        <v>1067</v>
      </c>
      <c r="B1067">
        <v>0.90434700000000001</v>
      </c>
      <c r="C1067">
        <v>0.90435299999999996</v>
      </c>
      <c r="D1067">
        <f t="shared" si="16"/>
        <v>3.599999999940587E-11</v>
      </c>
    </row>
    <row r="1068" spans="1:4" x14ac:dyDescent="0.3">
      <c r="A1068">
        <v>1068</v>
      </c>
      <c r="B1068">
        <v>0.90440200000000004</v>
      </c>
      <c r="C1068">
        <v>0.90440799999999999</v>
      </c>
      <c r="D1068">
        <f t="shared" si="16"/>
        <v>3.599999999940587E-11</v>
      </c>
    </row>
    <row r="1069" spans="1:4" x14ac:dyDescent="0.3">
      <c r="A1069">
        <v>1069</v>
      </c>
      <c r="B1069">
        <v>0.904528</v>
      </c>
      <c r="C1069">
        <v>0.90454299999999999</v>
      </c>
      <c r="D1069">
        <f t="shared" si="16"/>
        <v>2.2499999999961738E-10</v>
      </c>
    </row>
    <row r="1070" spans="1:4" x14ac:dyDescent="0.3">
      <c r="A1070">
        <v>1070</v>
      </c>
      <c r="B1070">
        <v>0.90442999999999996</v>
      </c>
      <c r="C1070">
        <v>0.90440799999999999</v>
      </c>
      <c r="D1070">
        <f t="shared" si="16"/>
        <v>4.8399999999852564E-10</v>
      </c>
    </row>
    <row r="1071" spans="1:4" x14ac:dyDescent="0.3">
      <c r="A1071">
        <v>1071</v>
      </c>
      <c r="B1071">
        <v>0.90445299999999995</v>
      </c>
      <c r="C1071">
        <v>0.90445200000000003</v>
      </c>
      <c r="D1071">
        <f t="shared" si="16"/>
        <v>9.9999999983546677E-13</v>
      </c>
    </row>
    <row r="1072" spans="1:4" x14ac:dyDescent="0.3">
      <c r="A1072">
        <v>1072</v>
      </c>
      <c r="B1072">
        <v>0.90432800000000002</v>
      </c>
      <c r="C1072">
        <v>0.90430900000000003</v>
      </c>
      <c r="D1072">
        <f t="shared" si="16"/>
        <v>3.6099999999966736E-10</v>
      </c>
    </row>
    <row r="1073" spans="1:4" x14ac:dyDescent="0.3">
      <c r="A1073">
        <v>1073</v>
      </c>
      <c r="B1073">
        <v>0.90390099999999995</v>
      </c>
      <c r="C1073">
        <v>0.90387700000000004</v>
      </c>
      <c r="D1073">
        <f t="shared" si="16"/>
        <v>5.7599999999582302E-10</v>
      </c>
    </row>
    <row r="1074" spans="1:4" x14ac:dyDescent="0.3">
      <c r="A1074">
        <v>1074</v>
      </c>
      <c r="B1074">
        <v>0.90404600000000002</v>
      </c>
      <c r="C1074">
        <v>0.90399600000000002</v>
      </c>
      <c r="D1074">
        <f t="shared" si="16"/>
        <v>2.4999999999994492E-9</v>
      </c>
    </row>
    <row r="1075" spans="1:4" x14ac:dyDescent="0.3">
      <c r="A1075">
        <v>1075</v>
      </c>
      <c r="B1075">
        <v>0.90424899999999997</v>
      </c>
      <c r="C1075">
        <v>0.90419799999999995</v>
      </c>
      <c r="D1075">
        <f t="shared" si="16"/>
        <v>2.6010000000023715E-9</v>
      </c>
    </row>
    <row r="1076" spans="1:4" x14ac:dyDescent="0.3">
      <c r="A1076">
        <v>1076</v>
      </c>
      <c r="B1076">
        <v>0.90439099999999994</v>
      </c>
      <c r="C1076">
        <v>0.90436899999999998</v>
      </c>
      <c r="D1076">
        <f t="shared" si="16"/>
        <v>4.8399999999852564E-10</v>
      </c>
    </row>
    <row r="1077" spans="1:4" x14ac:dyDescent="0.3">
      <c r="A1077">
        <v>1077</v>
      </c>
      <c r="B1077">
        <v>0.90420999999999996</v>
      </c>
      <c r="C1077">
        <v>0.90415800000000002</v>
      </c>
      <c r="D1077">
        <f t="shared" si="16"/>
        <v>2.7039999999938621E-9</v>
      </c>
    </row>
    <row r="1078" spans="1:4" x14ac:dyDescent="0.3">
      <c r="A1078">
        <v>1078</v>
      </c>
      <c r="B1078">
        <v>0.90423399999999998</v>
      </c>
      <c r="C1078">
        <v>0.90418200000000004</v>
      </c>
      <c r="D1078">
        <f t="shared" si="16"/>
        <v>2.7039999999938621E-9</v>
      </c>
    </row>
    <row r="1079" spans="1:4" x14ac:dyDescent="0.3">
      <c r="A1079">
        <v>1079</v>
      </c>
      <c r="B1079">
        <v>0.90417499999999995</v>
      </c>
      <c r="C1079">
        <v>0.904111</v>
      </c>
      <c r="D1079">
        <f t="shared" si="16"/>
        <v>4.0959999999939822E-9</v>
      </c>
    </row>
    <row r="1080" spans="1:4" x14ac:dyDescent="0.3">
      <c r="A1080">
        <v>1080</v>
      </c>
      <c r="B1080">
        <v>0.90424899999999997</v>
      </c>
      <c r="C1080">
        <v>0.90417800000000004</v>
      </c>
      <c r="D1080">
        <f t="shared" si="16"/>
        <v>5.040999999990376E-9</v>
      </c>
    </row>
    <row r="1081" spans="1:4" x14ac:dyDescent="0.3">
      <c r="A1081">
        <v>1081</v>
      </c>
      <c r="B1081">
        <v>0.90432800000000002</v>
      </c>
      <c r="C1081">
        <v>0.904277</v>
      </c>
      <c r="D1081">
        <f t="shared" si="16"/>
        <v>2.6010000000023715E-9</v>
      </c>
    </row>
    <row r="1082" spans="1:4" x14ac:dyDescent="0.3">
      <c r="A1082">
        <v>1082</v>
      </c>
      <c r="B1082">
        <v>0.90427299999999999</v>
      </c>
      <c r="C1082">
        <v>0.90422599999999997</v>
      </c>
      <c r="D1082">
        <f t="shared" si="16"/>
        <v>2.2090000000018092E-9</v>
      </c>
    </row>
    <row r="1083" spans="1:4" x14ac:dyDescent="0.3">
      <c r="A1083">
        <v>1083</v>
      </c>
      <c r="B1083">
        <v>0.90420599999999995</v>
      </c>
      <c r="C1083">
        <v>0.90415400000000001</v>
      </c>
      <c r="D1083">
        <f t="shared" si="16"/>
        <v>2.7039999999938621E-9</v>
      </c>
    </row>
    <row r="1084" spans="1:4" x14ac:dyDescent="0.3">
      <c r="A1084">
        <v>1084</v>
      </c>
      <c r="B1084">
        <v>0.90429700000000002</v>
      </c>
      <c r="C1084">
        <v>0.90424199999999999</v>
      </c>
      <c r="D1084">
        <f t="shared" si="16"/>
        <v>3.0250000000029975E-9</v>
      </c>
    </row>
    <row r="1085" spans="1:4" x14ac:dyDescent="0.3">
      <c r="A1085">
        <v>1085</v>
      </c>
      <c r="B1085">
        <v>0.90415100000000004</v>
      </c>
      <c r="C1085">
        <v>0.904115</v>
      </c>
      <c r="D1085">
        <f t="shared" si="16"/>
        <v>1.2960000000025923E-9</v>
      </c>
    </row>
    <row r="1086" spans="1:4" x14ac:dyDescent="0.3">
      <c r="A1086">
        <v>1086</v>
      </c>
      <c r="B1086">
        <v>0.90470399999999995</v>
      </c>
      <c r="C1086">
        <v>0.904698</v>
      </c>
      <c r="D1086">
        <f t="shared" si="16"/>
        <v>3.599999999940587E-11</v>
      </c>
    </row>
    <row r="1087" spans="1:4" x14ac:dyDescent="0.3">
      <c r="A1087">
        <v>1087</v>
      </c>
      <c r="B1087">
        <v>0.90451199999999998</v>
      </c>
      <c r="C1087">
        <v>0.90449199999999996</v>
      </c>
      <c r="D1087">
        <f t="shared" si="16"/>
        <v>4.0000000000080005E-10</v>
      </c>
    </row>
    <row r="1088" spans="1:4" x14ac:dyDescent="0.3">
      <c r="A1088">
        <v>1088</v>
      </c>
      <c r="B1088">
        <v>0.904281</v>
      </c>
      <c r="C1088">
        <v>0.90426099999999998</v>
      </c>
      <c r="D1088">
        <f t="shared" si="16"/>
        <v>4.0000000000080005E-10</v>
      </c>
    </row>
    <row r="1089" spans="1:4" x14ac:dyDescent="0.3">
      <c r="A1089">
        <v>1089</v>
      </c>
      <c r="B1089">
        <v>0.90453600000000001</v>
      </c>
      <c r="C1089">
        <v>0.90451499999999996</v>
      </c>
      <c r="D1089">
        <f t="shared" si="16"/>
        <v>4.4100000000204782E-10</v>
      </c>
    </row>
    <row r="1090" spans="1:4" x14ac:dyDescent="0.3">
      <c r="A1090">
        <v>1090</v>
      </c>
      <c r="B1090">
        <v>0.90486900000000003</v>
      </c>
      <c r="C1090">
        <v>0.90480499999999997</v>
      </c>
      <c r="D1090">
        <f t="shared" ref="D1090:D1153" si="17" xml:space="preserve"> (C1090 - B1090)^2</f>
        <v>4.0960000000081931E-9</v>
      </c>
    </row>
    <row r="1091" spans="1:4" x14ac:dyDescent="0.3">
      <c r="A1091">
        <v>1091</v>
      </c>
      <c r="B1091">
        <v>0.90509200000000001</v>
      </c>
      <c r="C1091">
        <v>0.90498000000000001</v>
      </c>
      <c r="D1091">
        <f t="shared" si="17"/>
        <v>1.2544000000000221E-8</v>
      </c>
    </row>
    <row r="1092" spans="1:4" x14ac:dyDescent="0.3">
      <c r="A1092">
        <v>1092</v>
      </c>
      <c r="B1092">
        <v>0.90507199999999999</v>
      </c>
      <c r="C1092">
        <v>0.90496799999999999</v>
      </c>
      <c r="D1092">
        <f t="shared" si="17"/>
        <v>1.0815999999998542E-8</v>
      </c>
    </row>
    <row r="1093" spans="1:4" x14ac:dyDescent="0.3">
      <c r="A1093">
        <v>1093</v>
      </c>
      <c r="B1093">
        <v>0.90506500000000001</v>
      </c>
      <c r="C1093">
        <v>0.904972</v>
      </c>
      <c r="D1093">
        <f t="shared" si="17"/>
        <v>8.6490000000018117E-9</v>
      </c>
    </row>
    <row r="1094" spans="1:4" x14ac:dyDescent="0.3">
      <c r="A1094">
        <v>1094</v>
      </c>
      <c r="B1094">
        <v>0.90497099999999997</v>
      </c>
      <c r="C1094">
        <v>0.90486800000000001</v>
      </c>
      <c r="D1094">
        <f t="shared" si="17"/>
        <v>1.0608999999992632E-8</v>
      </c>
    </row>
    <row r="1095" spans="1:4" x14ac:dyDescent="0.3">
      <c r="A1095">
        <v>1095</v>
      </c>
      <c r="B1095">
        <v>0.90482899999999999</v>
      </c>
      <c r="C1095">
        <v>0.90472200000000003</v>
      </c>
      <c r="D1095">
        <f t="shared" si="17"/>
        <v>1.1448999999993201E-8</v>
      </c>
    </row>
    <row r="1096" spans="1:4" x14ac:dyDescent="0.3">
      <c r="A1096">
        <v>1096</v>
      </c>
      <c r="B1096">
        <v>0.90462200000000004</v>
      </c>
      <c r="C1096">
        <v>0.90452299999999997</v>
      </c>
      <c r="D1096">
        <f t="shared" si="17"/>
        <v>9.8010000000141079E-9</v>
      </c>
    </row>
    <row r="1097" spans="1:4" x14ac:dyDescent="0.3">
      <c r="A1097">
        <v>1097</v>
      </c>
      <c r="B1097">
        <v>0.90469599999999994</v>
      </c>
      <c r="C1097">
        <v>0.90459100000000003</v>
      </c>
      <c r="D1097">
        <f t="shared" si="17"/>
        <v>1.1024999999981251E-8</v>
      </c>
    </row>
    <row r="1098" spans="1:4" x14ac:dyDescent="0.3">
      <c r="A1098">
        <v>1098</v>
      </c>
      <c r="B1098">
        <v>0.90438700000000005</v>
      </c>
      <c r="C1098">
        <v>0.90431700000000004</v>
      </c>
      <c r="D1098">
        <f t="shared" si="17"/>
        <v>4.9000000000020291E-9</v>
      </c>
    </row>
    <row r="1099" spans="1:4" x14ac:dyDescent="0.3">
      <c r="A1099">
        <v>1099</v>
      </c>
      <c r="B1099">
        <v>0.90470399999999995</v>
      </c>
      <c r="C1099">
        <v>0.90461499999999995</v>
      </c>
      <c r="D1099">
        <f t="shared" si="17"/>
        <v>7.9210000000010226E-9</v>
      </c>
    </row>
    <row r="1100" spans="1:4" x14ac:dyDescent="0.3">
      <c r="A1100">
        <v>1100</v>
      </c>
      <c r="B1100">
        <v>0.90462600000000004</v>
      </c>
      <c r="C1100">
        <v>0.90451899999999996</v>
      </c>
      <c r="D1100">
        <f t="shared" si="17"/>
        <v>1.1449000000016961E-8</v>
      </c>
    </row>
    <row r="1101" spans="1:4" x14ac:dyDescent="0.3">
      <c r="A1101">
        <v>1101</v>
      </c>
      <c r="B1101">
        <v>0.90434400000000004</v>
      </c>
      <c r="C1101">
        <v>0.90424599999999999</v>
      </c>
      <c r="D1101">
        <f t="shared" si="17"/>
        <v>9.6040000000083292E-9</v>
      </c>
    </row>
    <row r="1102" spans="1:4" x14ac:dyDescent="0.3">
      <c r="A1102">
        <v>1102</v>
      </c>
      <c r="B1102">
        <v>0.904586</v>
      </c>
      <c r="C1102">
        <v>0.90450699999999995</v>
      </c>
      <c r="D1102">
        <f t="shared" si="17"/>
        <v>6.2410000000080975E-9</v>
      </c>
    </row>
    <row r="1103" spans="1:4" x14ac:dyDescent="0.3">
      <c r="A1103">
        <v>1103</v>
      </c>
      <c r="B1103">
        <v>0.904559</v>
      </c>
      <c r="C1103">
        <v>0.90447599999999995</v>
      </c>
      <c r="D1103">
        <f t="shared" si="17"/>
        <v>6.8890000000091715E-9</v>
      </c>
    </row>
    <row r="1104" spans="1:4" x14ac:dyDescent="0.3">
      <c r="A1104">
        <v>1104</v>
      </c>
      <c r="B1104">
        <v>0.90424899999999997</v>
      </c>
      <c r="C1104">
        <v>0.90423399999999998</v>
      </c>
      <c r="D1104">
        <f t="shared" si="17"/>
        <v>2.2499999999961738E-10</v>
      </c>
    </row>
    <row r="1105" spans="1:4" x14ac:dyDescent="0.3">
      <c r="A1105">
        <v>1105</v>
      </c>
      <c r="B1105">
        <v>0.90446499999999996</v>
      </c>
      <c r="C1105">
        <v>0.90443600000000002</v>
      </c>
      <c r="D1105">
        <f t="shared" si="17"/>
        <v>8.4099999999685267E-10</v>
      </c>
    </row>
    <row r="1106" spans="1:4" x14ac:dyDescent="0.3">
      <c r="A1106">
        <v>1106</v>
      </c>
      <c r="B1106">
        <v>0.90438700000000005</v>
      </c>
      <c r="C1106">
        <v>0.90435299999999996</v>
      </c>
      <c r="D1106">
        <f t="shared" si="17"/>
        <v>1.156000000006087E-9</v>
      </c>
    </row>
    <row r="1107" spans="1:4" x14ac:dyDescent="0.3">
      <c r="A1107">
        <v>1107</v>
      </c>
      <c r="B1107">
        <v>0.90446499999999996</v>
      </c>
      <c r="C1107">
        <v>0.90445600000000004</v>
      </c>
      <c r="D1107">
        <f t="shared" si="17"/>
        <v>8.0999999998663216E-11</v>
      </c>
    </row>
    <row r="1108" spans="1:4" x14ac:dyDescent="0.3">
      <c r="A1108">
        <v>1108</v>
      </c>
      <c r="B1108">
        <v>0.90455099999999999</v>
      </c>
      <c r="C1108">
        <v>0.90450399999999997</v>
      </c>
      <c r="D1108">
        <f t="shared" si="17"/>
        <v>2.2090000000018092E-9</v>
      </c>
    </row>
    <row r="1109" spans="1:4" x14ac:dyDescent="0.3">
      <c r="A1109">
        <v>1109</v>
      </c>
      <c r="B1109">
        <v>0.904312</v>
      </c>
      <c r="C1109">
        <v>0.90430100000000002</v>
      </c>
      <c r="D1109">
        <f t="shared" si="17"/>
        <v>1.2099999999963141E-10</v>
      </c>
    </row>
    <row r="1110" spans="1:4" x14ac:dyDescent="0.3">
      <c r="A1110">
        <v>1110</v>
      </c>
      <c r="B1110">
        <v>0.90443799999999996</v>
      </c>
      <c r="C1110">
        <v>0.90441199999999999</v>
      </c>
      <c r="D1110">
        <f t="shared" si="17"/>
        <v>6.7599999999846552E-10</v>
      </c>
    </row>
    <row r="1111" spans="1:4" x14ac:dyDescent="0.3">
      <c r="A1111">
        <v>1111</v>
      </c>
      <c r="B1111">
        <v>0.90370499999999998</v>
      </c>
      <c r="C1111">
        <v>0.90366599999999997</v>
      </c>
      <c r="D1111">
        <f t="shared" si="17"/>
        <v>1.5210000000008772E-9</v>
      </c>
    </row>
    <row r="1112" spans="1:4" x14ac:dyDescent="0.3">
      <c r="A1112">
        <v>1112</v>
      </c>
      <c r="B1112">
        <v>0.90345399999999998</v>
      </c>
      <c r="C1112">
        <v>0.90342800000000001</v>
      </c>
      <c r="D1112">
        <f t="shared" si="17"/>
        <v>6.7599999999846552E-10</v>
      </c>
    </row>
    <row r="1113" spans="1:4" x14ac:dyDescent="0.3">
      <c r="A1113">
        <v>1113</v>
      </c>
      <c r="B1113">
        <v>0.90351700000000001</v>
      </c>
      <c r="C1113">
        <v>0.90349999999999997</v>
      </c>
      <c r="D1113">
        <f t="shared" si="17"/>
        <v>2.8900000000152174E-10</v>
      </c>
    </row>
    <row r="1114" spans="1:4" x14ac:dyDescent="0.3">
      <c r="A1114">
        <v>1114</v>
      </c>
      <c r="B1114">
        <v>0.90342699999999998</v>
      </c>
      <c r="C1114">
        <v>0.903389</v>
      </c>
      <c r="D1114">
        <f t="shared" si="17"/>
        <v>1.4439999999986695E-9</v>
      </c>
    </row>
    <row r="1115" spans="1:4" x14ac:dyDescent="0.3">
      <c r="A1115">
        <v>1115</v>
      </c>
      <c r="B1115">
        <v>0.90358700000000003</v>
      </c>
      <c r="C1115">
        <v>0.90356300000000001</v>
      </c>
      <c r="D1115">
        <f t="shared" si="17"/>
        <v>5.7600000000115213E-10</v>
      </c>
    </row>
    <row r="1116" spans="1:4" x14ac:dyDescent="0.3">
      <c r="A1116">
        <v>1116</v>
      </c>
      <c r="B1116">
        <v>0.90348499999999998</v>
      </c>
      <c r="C1116">
        <v>0.90347200000000005</v>
      </c>
      <c r="D1116">
        <f t="shared" si="17"/>
        <v>1.6899999999817311E-10</v>
      </c>
    </row>
    <row r="1117" spans="1:4" x14ac:dyDescent="0.3">
      <c r="A1117">
        <v>1117</v>
      </c>
      <c r="B1117">
        <v>0.90353600000000001</v>
      </c>
      <c r="C1117">
        <v>0.903555</v>
      </c>
      <c r="D1117">
        <f t="shared" si="17"/>
        <v>3.6099999999966736E-10</v>
      </c>
    </row>
    <row r="1118" spans="1:4" x14ac:dyDescent="0.3">
      <c r="A1118">
        <v>1118</v>
      </c>
      <c r="B1118">
        <v>0.90362600000000004</v>
      </c>
      <c r="C1118">
        <v>0.90363899999999997</v>
      </c>
      <c r="D1118">
        <f t="shared" si="17"/>
        <v>1.6899999999817311E-10</v>
      </c>
    </row>
    <row r="1119" spans="1:4" x14ac:dyDescent="0.3">
      <c r="A1119">
        <v>1119</v>
      </c>
      <c r="B1119">
        <v>0.90333600000000003</v>
      </c>
      <c r="C1119">
        <v>0.90327000000000002</v>
      </c>
      <c r="D1119">
        <f t="shared" si="17"/>
        <v>4.356000000001385E-9</v>
      </c>
    </row>
    <row r="1120" spans="1:4" x14ac:dyDescent="0.3">
      <c r="A1120">
        <v>1120</v>
      </c>
      <c r="B1120">
        <v>0.90372799999999998</v>
      </c>
      <c r="C1120">
        <v>0.90368599999999999</v>
      </c>
      <c r="D1120">
        <f t="shared" si="17"/>
        <v>1.7639999999988654E-9</v>
      </c>
    </row>
    <row r="1121" spans="1:4" x14ac:dyDescent="0.3">
      <c r="A1121">
        <v>1121</v>
      </c>
      <c r="B1121">
        <v>0.903779</v>
      </c>
      <c r="C1121">
        <v>0.90373400000000004</v>
      </c>
      <c r="D1121">
        <f t="shared" si="17"/>
        <v>2.0249999999965564E-9</v>
      </c>
    </row>
    <row r="1122" spans="1:4" x14ac:dyDescent="0.3">
      <c r="A1122">
        <v>1122</v>
      </c>
      <c r="B1122">
        <v>0.90362299999999995</v>
      </c>
      <c r="C1122">
        <v>0.90361499999999995</v>
      </c>
      <c r="D1122">
        <f t="shared" si="17"/>
        <v>6.4000000000128018E-11</v>
      </c>
    </row>
    <row r="1123" spans="1:4" x14ac:dyDescent="0.3">
      <c r="A1123">
        <v>1123</v>
      </c>
      <c r="B1123">
        <v>0.90356400000000003</v>
      </c>
      <c r="C1123">
        <v>0.90359100000000003</v>
      </c>
      <c r="D1123">
        <f t="shared" si="17"/>
        <v>7.2899999999995933E-10</v>
      </c>
    </row>
    <row r="1124" spans="1:4" x14ac:dyDescent="0.3">
      <c r="A1124">
        <v>1124</v>
      </c>
      <c r="B1124">
        <v>0.90325800000000001</v>
      </c>
      <c r="C1124">
        <v>0.90324599999999999</v>
      </c>
      <c r="D1124">
        <f t="shared" si="17"/>
        <v>1.4400000000028803E-10</v>
      </c>
    </row>
    <row r="1125" spans="1:4" x14ac:dyDescent="0.3">
      <c r="A1125">
        <v>1125</v>
      </c>
      <c r="B1125">
        <v>0.90367699999999995</v>
      </c>
      <c r="C1125">
        <v>0.90366599999999997</v>
      </c>
      <c r="D1125">
        <f t="shared" si="17"/>
        <v>1.2099999999963141E-10</v>
      </c>
    </row>
    <row r="1126" spans="1:4" x14ac:dyDescent="0.3">
      <c r="A1126">
        <v>1126</v>
      </c>
      <c r="B1126">
        <v>0.90367699999999995</v>
      </c>
      <c r="C1126">
        <v>0.90368199999999999</v>
      </c>
      <c r="D1126">
        <f t="shared" si="17"/>
        <v>2.5000000000327561E-11</v>
      </c>
    </row>
    <row r="1127" spans="1:4" x14ac:dyDescent="0.3">
      <c r="A1127">
        <v>1127</v>
      </c>
      <c r="B1127">
        <v>0.90354000000000001</v>
      </c>
      <c r="C1127">
        <v>0.90353899999999998</v>
      </c>
      <c r="D1127">
        <f t="shared" si="17"/>
        <v>1.0000000000575112E-12</v>
      </c>
    </row>
    <row r="1128" spans="1:4" x14ac:dyDescent="0.3">
      <c r="A1128">
        <v>1128</v>
      </c>
      <c r="B1128">
        <v>0.90390499999999996</v>
      </c>
      <c r="C1128">
        <v>0.90390400000000004</v>
      </c>
      <c r="D1128">
        <f t="shared" si="17"/>
        <v>9.9999999983546677E-13</v>
      </c>
    </row>
    <row r="1129" spans="1:4" x14ac:dyDescent="0.3">
      <c r="A1129">
        <v>1129</v>
      </c>
      <c r="B1129">
        <v>0.90363000000000004</v>
      </c>
      <c r="C1129">
        <v>0.90365799999999996</v>
      </c>
      <c r="D1129">
        <f t="shared" si="17"/>
        <v>7.8399999999535092E-10</v>
      </c>
    </row>
    <row r="1130" spans="1:4" x14ac:dyDescent="0.3">
      <c r="A1130">
        <v>1130</v>
      </c>
      <c r="B1130">
        <v>0.90361899999999995</v>
      </c>
      <c r="C1130">
        <v>0.90365099999999998</v>
      </c>
      <c r="D1130">
        <f t="shared" si="17"/>
        <v>1.0240000000020483E-9</v>
      </c>
    </row>
    <row r="1131" spans="1:4" x14ac:dyDescent="0.3">
      <c r="A1131">
        <v>1131</v>
      </c>
      <c r="B1131">
        <v>0.90292499999999998</v>
      </c>
      <c r="C1131">
        <v>0.90290499999999996</v>
      </c>
      <c r="D1131">
        <f t="shared" si="17"/>
        <v>4.0000000000080005E-10</v>
      </c>
    </row>
    <row r="1132" spans="1:4" x14ac:dyDescent="0.3">
      <c r="A1132">
        <v>1132</v>
      </c>
      <c r="B1132">
        <v>0.90305000000000002</v>
      </c>
      <c r="C1132">
        <v>0.90304399999999996</v>
      </c>
      <c r="D1132">
        <f t="shared" si="17"/>
        <v>3.6000000000738141E-11</v>
      </c>
    </row>
    <row r="1133" spans="1:4" x14ac:dyDescent="0.3">
      <c r="A1133">
        <v>1133</v>
      </c>
      <c r="B1133">
        <v>0.90308600000000006</v>
      </c>
      <c r="C1133">
        <v>0.90308699999999997</v>
      </c>
      <c r="D1133">
        <f t="shared" si="17"/>
        <v>9.9999999983546677E-13</v>
      </c>
    </row>
    <row r="1134" spans="1:4" x14ac:dyDescent="0.3">
      <c r="A1134">
        <v>1134</v>
      </c>
      <c r="B1134">
        <v>0.902694</v>
      </c>
      <c r="C1134">
        <v>0.90268300000000001</v>
      </c>
      <c r="D1134">
        <f t="shared" si="17"/>
        <v>1.2099999999963141E-10</v>
      </c>
    </row>
    <row r="1135" spans="1:4" x14ac:dyDescent="0.3">
      <c r="A1135">
        <v>1135</v>
      </c>
      <c r="B1135">
        <v>0.90288599999999997</v>
      </c>
      <c r="C1135">
        <v>0.90284500000000001</v>
      </c>
      <c r="D1135">
        <f t="shared" si="17"/>
        <v>1.6809999999965344E-9</v>
      </c>
    </row>
    <row r="1136" spans="1:4" x14ac:dyDescent="0.3">
      <c r="A1136">
        <v>1136</v>
      </c>
      <c r="B1136">
        <v>0.90305800000000003</v>
      </c>
      <c r="C1136">
        <v>0.90306299999999995</v>
      </c>
      <c r="D1136">
        <f t="shared" si="17"/>
        <v>2.4999999999217336E-11</v>
      </c>
    </row>
    <row r="1137" spans="1:4" x14ac:dyDescent="0.3">
      <c r="A1137">
        <v>1137</v>
      </c>
      <c r="B1137">
        <v>0.90320299999999998</v>
      </c>
      <c r="C1137">
        <v>0.90318600000000004</v>
      </c>
      <c r="D1137">
        <f t="shared" si="17"/>
        <v>2.88999999997747E-10</v>
      </c>
    </row>
    <row r="1138" spans="1:4" x14ac:dyDescent="0.3">
      <c r="A1138">
        <v>1138</v>
      </c>
      <c r="B1138">
        <v>0.90286599999999995</v>
      </c>
      <c r="C1138">
        <v>0.902833</v>
      </c>
      <c r="D1138">
        <f t="shared" si="17"/>
        <v>1.0889999999966827E-9</v>
      </c>
    </row>
    <row r="1139" spans="1:4" x14ac:dyDescent="0.3">
      <c r="A1139">
        <v>1139</v>
      </c>
      <c r="B1139">
        <v>0.90281900000000004</v>
      </c>
      <c r="C1139">
        <v>0.90279799999999999</v>
      </c>
      <c r="D1139">
        <f t="shared" si="17"/>
        <v>4.4100000000204782E-10</v>
      </c>
    </row>
    <row r="1140" spans="1:4" x14ac:dyDescent="0.3">
      <c r="A1140">
        <v>1140</v>
      </c>
      <c r="B1140">
        <v>0.90287799999999996</v>
      </c>
      <c r="C1140">
        <v>0.90287300000000004</v>
      </c>
      <c r="D1140">
        <f t="shared" si="17"/>
        <v>2.4999999999217336E-11</v>
      </c>
    </row>
    <row r="1141" spans="1:4" x14ac:dyDescent="0.3">
      <c r="A1141">
        <v>1141</v>
      </c>
      <c r="B1141">
        <v>0.90328900000000001</v>
      </c>
      <c r="C1141">
        <v>0.903254</v>
      </c>
      <c r="D1141">
        <f t="shared" si="17"/>
        <v>1.2250000000005073E-9</v>
      </c>
    </row>
    <row r="1142" spans="1:4" x14ac:dyDescent="0.3">
      <c r="A1142">
        <v>1142</v>
      </c>
      <c r="B1142">
        <v>0.90326200000000001</v>
      </c>
      <c r="C1142">
        <v>0.90324599999999999</v>
      </c>
      <c r="D1142">
        <f t="shared" si="17"/>
        <v>2.5600000000051207E-10</v>
      </c>
    </row>
    <row r="1143" spans="1:4" x14ac:dyDescent="0.3">
      <c r="A1143">
        <v>1143</v>
      </c>
      <c r="B1143">
        <v>0.90315999999999996</v>
      </c>
      <c r="C1143">
        <v>0.903115</v>
      </c>
      <c r="D1143">
        <f t="shared" si="17"/>
        <v>2.0249999999965564E-9</v>
      </c>
    </row>
    <row r="1144" spans="1:4" x14ac:dyDescent="0.3">
      <c r="A1144">
        <v>1144</v>
      </c>
      <c r="B1144">
        <v>0.90303100000000003</v>
      </c>
      <c r="C1144">
        <v>0.90298800000000001</v>
      </c>
      <c r="D1144">
        <f t="shared" si="17"/>
        <v>1.8490000000013114E-9</v>
      </c>
    </row>
    <row r="1145" spans="1:4" x14ac:dyDescent="0.3">
      <c r="A1145">
        <v>1145</v>
      </c>
      <c r="B1145">
        <v>0.90326600000000001</v>
      </c>
      <c r="C1145">
        <v>0.90319000000000005</v>
      </c>
      <c r="D1145">
        <f t="shared" si="17"/>
        <v>5.7759999999946778E-9</v>
      </c>
    </row>
    <row r="1146" spans="1:4" x14ac:dyDescent="0.3">
      <c r="A1146">
        <v>1146</v>
      </c>
      <c r="B1146">
        <v>0.90339499999999995</v>
      </c>
      <c r="C1146">
        <v>0.90336499999999997</v>
      </c>
      <c r="D1146">
        <f t="shared" si="17"/>
        <v>8.999999999984695E-10</v>
      </c>
    </row>
    <row r="1147" spans="1:4" x14ac:dyDescent="0.3">
      <c r="A1147">
        <v>1147</v>
      </c>
      <c r="B1147">
        <v>0.90321499999999999</v>
      </c>
      <c r="C1147">
        <v>0.90326200000000001</v>
      </c>
      <c r="D1147">
        <f t="shared" si="17"/>
        <v>2.2090000000018092E-9</v>
      </c>
    </row>
    <row r="1148" spans="1:4" x14ac:dyDescent="0.3">
      <c r="A1148">
        <v>1148</v>
      </c>
      <c r="B1148">
        <v>0.90346199999999999</v>
      </c>
      <c r="C1148">
        <v>0.90346000000000004</v>
      </c>
      <c r="D1148">
        <f t="shared" si="17"/>
        <v>3.9999999997859564E-12</v>
      </c>
    </row>
    <row r="1149" spans="1:4" x14ac:dyDescent="0.3">
      <c r="A1149">
        <v>1149</v>
      </c>
      <c r="B1149">
        <v>0.90392799999999995</v>
      </c>
      <c r="C1149">
        <v>0.90399200000000002</v>
      </c>
      <c r="D1149">
        <f t="shared" si="17"/>
        <v>4.0960000000081931E-9</v>
      </c>
    </row>
    <row r="1150" spans="1:4" x14ac:dyDescent="0.3">
      <c r="A1150">
        <v>1150</v>
      </c>
      <c r="B1150">
        <v>0.90411200000000003</v>
      </c>
      <c r="C1150">
        <v>0.90412300000000001</v>
      </c>
      <c r="D1150">
        <f t="shared" si="17"/>
        <v>1.2099999999963141E-10</v>
      </c>
    </row>
    <row r="1151" spans="1:4" x14ac:dyDescent="0.3">
      <c r="A1151">
        <v>1151</v>
      </c>
      <c r="B1151">
        <v>0.90377099999999999</v>
      </c>
      <c r="C1151">
        <v>0.90378899999999995</v>
      </c>
      <c r="D1151">
        <f t="shared" si="17"/>
        <v>3.2399999999864965E-10</v>
      </c>
    </row>
    <row r="1152" spans="1:4" x14ac:dyDescent="0.3">
      <c r="A1152">
        <v>1152</v>
      </c>
      <c r="B1152">
        <v>0.90414399999999995</v>
      </c>
      <c r="C1152">
        <v>0.90409899999999999</v>
      </c>
      <c r="D1152">
        <f t="shared" si="17"/>
        <v>2.0249999999965564E-9</v>
      </c>
    </row>
    <row r="1153" spans="1:4" x14ac:dyDescent="0.3">
      <c r="A1153">
        <v>1153</v>
      </c>
      <c r="B1153">
        <v>0.90436300000000003</v>
      </c>
      <c r="C1153">
        <v>0.904281</v>
      </c>
      <c r="D1153">
        <f t="shared" si="17"/>
        <v>6.7240000000043455E-9</v>
      </c>
    </row>
    <row r="1154" spans="1:4" x14ac:dyDescent="0.3">
      <c r="A1154">
        <v>1154</v>
      </c>
      <c r="B1154">
        <v>0.90488000000000002</v>
      </c>
      <c r="C1154">
        <v>0.90480899999999997</v>
      </c>
      <c r="D1154">
        <f t="shared" ref="D1154:D1217" si="18" xml:space="preserve"> (C1154 - B1154)^2</f>
        <v>5.0410000000061413E-9</v>
      </c>
    </row>
    <row r="1155" spans="1:4" x14ac:dyDescent="0.3">
      <c r="A1155">
        <v>1155</v>
      </c>
      <c r="B1155">
        <v>0.90428500000000001</v>
      </c>
      <c r="C1155">
        <v>0.90421799999999997</v>
      </c>
      <c r="D1155">
        <f t="shared" si="18"/>
        <v>4.4890000000052597E-9</v>
      </c>
    </row>
    <row r="1156" spans="1:4" x14ac:dyDescent="0.3">
      <c r="A1156">
        <v>1156</v>
      </c>
      <c r="B1156">
        <v>0.90414000000000005</v>
      </c>
      <c r="C1156">
        <v>0.90406299999999995</v>
      </c>
      <c r="D1156">
        <f t="shared" si="18"/>
        <v>5.929000000016133E-9</v>
      </c>
    </row>
    <row r="1157" spans="1:4" x14ac:dyDescent="0.3">
      <c r="A1157">
        <v>1157</v>
      </c>
      <c r="B1157">
        <v>0.90415100000000004</v>
      </c>
      <c r="C1157">
        <v>0.904111</v>
      </c>
      <c r="D1157">
        <f t="shared" si="18"/>
        <v>1.6000000000032002E-9</v>
      </c>
    </row>
    <row r="1158" spans="1:4" x14ac:dyDescent="0.3">
      <c r="A1158">
        <v>1158</v>
      </c>
      <c r="B1158">
        <v>0.90448899999999999</v>
      </c>
      <c r="C1158">
        <v>0.90446000000000004</v>
      </c>
      <c r="D1158">
        <f t="shared" si="18"/>
        <v>8.4099999999685267E-10</v>
      </c>
    </row>
    <row r="1159" spans="1:4" x14ac:dyDescent="0.3">
      <c r="A1159">
        <v>1159</v>
      </c>
      <c r="B1159">
        <v>0.90390499999999996</v>
      </c>
      <c r="C1159">
        <v>0.90390800000000004</v>
      </c>
      <c r="D1159">
        <f t="shared" si="18"/>
        <v>9.0000000005176014E-12</v>
      </c>
    </row>
    <row r="1160" spans="1:4" x14ac:dyDescent="0.3">
      <c r="A1160">
        <v>1160</v>
      </c>
      <c r="B1160">
        <v>0.90347</v>
      </c>
      <c r="C1160">
        <v>0.90349599999999997</v>
      </c>
      <c r="D1160">
        <f t="shared" si="18"/>
        <v>6.7599999999846552E-10</v>
      </c>
    </row>
    <row r="1161" spans="1:4" x14ac:dyDescent="0.3">
      <c r="A1161">
        <v>1161</v>
      </c>
      <c r="B1161">
        <v>0.90147900000000003</v>
      </c>
      <c r="C1161">
        <v>0.90154800000000002</v>
      </c>
      <c r="D1161">
        <f t="shared" si="18"/>
        <v>4.7609999999980317E-9</v>
      </c>
    </row>
    <row r="1162" spans="1:4" x14ac:dyDescent="0.3">
      <c r="A1162">
        <v>1162</v>
      </c>
      <c r="B1162">
        <v>0.90101699999999996</v>
      </c>
      <c r="C1162">
        <v>0.901092</v>
      </c>
      <c r="D1162">
        <f t="shared" si="18"/>
        <v>5.625000000007088E-9</v>
      </c>
    </row>
    <row r="1163" spans="1:4" x14ac:dyDescent="0.3">
      <c r="A1163">
        <v>1163</v>
      </c>
      <c r="B1163">
        <v>0.90129099999999995</v>
      </c>
      <c r="C1163">
        <v>0.90137</v>
      </c>
      <c r="D1163">
        <f t="shared" si="18"/>
        <v>6.2410000000080975E-9</v>
      </c>
    </row>
    <row r="1164" spans="1:4" x14ac:dyDescent="0.3">
      <c r="A1164">
        <v>1164</v>
      </c>
      <c r="B1164">
        <v>0.90135399999999999</v>
      </c>
      <c r="C1164">
        <v>0.90144100000000005</v>
      </c>
      <c r="D1164">
        <f t="shared" si="18"/>
        <v>7.5690000000103098E-9</v>
      </c>
    </row>
    <row r="1165" spans="1:4" x14ac:dyDescent="0.3">
      <c r="A1165">
        <v>1165</v>
      </c>
      <c r="B1165">
        <v>0.90249000000000001</v>
      </c>
      <c r="C1165">
        <v>0.90256400000000003</v>
      </c>
      <c r="D1165">
        <f t="shared" si="18"/>
        <v>5.4760000000027377E-9</v>
      </c>
    </row>
    <row r="1166" spans="1:4" x14ac:dyDescent="0.3">
      <c r="A1166">
        <v>1166</v>
      </c>
      <c r="B1166">
        <v>0.90260399999999996</v>
      </c>
      <c r="C1166">
        <v>0.902694</v>
      </c>
      <c r="D1166">
        <f t="shared" si="18"/>
        <v>8.1000000000062102E-9</v>
      </c>
    </row>
    <row r="1167" spans="1:4" x14ac:dyDescent="0.3">
      <c r="A1167">
        <v>1167</v>
      </c>
      <c r="B1167">
        <v>0.90251700000000001</v>
      </c>
      <c r="C1167">
        <v>0.90258700000000003</v>
      </c>
      <c r="D1167">
        <f t="shared" si="18"/>
        <v>4.9000000000020291E-9</v>
      </c>
    </row>
    <row r="1168" spans="1:4" x14ac:dyDescent="0.3">
      <c r="A1168">
        <v>1168</v>
      </c>
      <c r="B1168">
        <v>0.90321899999999999</v>
      </c>
      <c r="C1168">
        <v>0.90331300000000003</v>
      </c>
      <c r="D1168">
        <f t="shared" si="18"/>
        <v>8.8360000000072367E-9</v>
      </c>
    </row>
    <row r="1169" spans="1:4" x14ac:dyDescent="0.3">
      <c r="A1169">
        <v>1169</v>
      </c>
      <c r="B1169">
        <v>0.90286999999999995</v>
      </c>
      <c r="C1169">
        <v>0.90295599999999998</v>
      </c>
      <c r="D1169">
        <f t="shared" si="18"/>
        <v>7.3960000000052457E-9</v>
      </c>
    </row>
    <row r="1170" spans="1:4" x14ac:dyDescent="0.3">
      <c r="A1170">
        <v>1170</v>
      </c>
      <c r="B1170">
        <v>0.90337199999999995</v>
      </c>
      <c r="C1170">
        <v>0.903389</v>
      </c>
      <c r="D1170">
        <f t="shared" si="18"/>
        <v>2.8900000000152174E-10</v>
      </c>
    </row>
    <row r="1171" spans="1:4" x14ac:dyDescent="0.3">
      <c r="A1171">
        <v>1171</v>
      </c>
      <c r="B1171">
        <v>0.90373199999999998</v>
      </c>
      <c r="C1171">
        <v>0.90377799999999997</v>
      </c>
      <c r="D1171">
        <f t="shared" si="18"/>
        <v>2.1159999999991254E-9</v>
      </c>
    </row>
    <row r="1172" spans="1:4" x14ac:dyDescent="0.3">
      <c r="A1172">
        <v>1172</v>
      </c>
      <c r="B1172">
        <v>0.90409300000000004</v>
      </c>
      <c r="C1172">
        <v>0.90406699999999995</v>
      </c>
      <c r="D1172">
        <f t="shared" si="18"/>
        <v>6.7600000000423872E-10</v>
      </c>
    </row>
    <row r="1173" spans="1:4" x14ac:dyDescent="0.3">
      <c r="A1173">
        <v>1173</v>
      </c>
      <c r="B1173">
        <v>0.90422999999999998</v>
      </c>
      <c r="C1173">
        <v>0.90419799999999995</v>
      </c>
      <c r="D1173">
        <f t="shared" si="18"/>
        <v>1.0240000000020483E-9</v>
      </c>
    </row>
    <row r="1174" spans="1:4" x14ac:dyDescent="0.3">
      <c r="A1174">
        <v>1174</v>
      </c>
      <c r="B1174">
        <v>0.90440200000000004</v>
      </c>
      <c r="C1174">
        <v>0.90439999999999998</v>
      </c>
      <c r="D1174">
        <f t="shared" si="18"/>
        <v>4.000000000230045E-12</v>
      </c>
    </row>
    <row r="1175" spans="1:4" x14ac:dyDescent="0.3">
      <c r="A1175">
        <v>1175</v>
      </c>
      <c r="B1175">
        <v>0.90476299999999998</v>
      </c>
      <c r="C1175">
        <v>0.90476100000000004</v>
      </c>
      <c r="D1175">
        <f t="shared" si="18"/>
        <v>3.9999999997859564E-12</v>
      </c>
    </row>
    <row r="1176" spans="1:4" x14ac:dyDescent="0.3">
      <c r="A1176">
        <v>1176</v>
      </c>
      <c r="B1176">
        <v>0.90465700000000004</v>
      </c>
      <c r="C1176">
        <v>0.90461899999999995</v>
      </c>
      <c r="D1176">
        <f t="shared" si="18"/>
        <v>1.4440000000071071E-9</v>
      </c>
    </row>
    <row r="1177" spans="1:4" x14ac:dyDescent="0.3">
      <c r="A1177">
        <v>1177</v>
      </c>
      <c r="B1177">
        <v>0.90481400000000001</v>
      </c>
      <c r="C1177">
        <v>0.90478899999999995</v>
      </c>
      <c r="D1177">
        <f t="shared" si="18"/>
        <v>6.2500000000263789E-10</v>
      </c>
    </row>
    <row r="1178" spans="1:4" x14ac:dyDescent="0.3">
      <c r="A1178">
        <v>1178</v>
      </c>
      <c r="B1178">
        <v>0.90478199999999998</v>
      </c>
      <c r="C1178">
        <v>0.90475300000000003</v>
      </c>
      <c r="D1178">
        <f t="shared" si="18"/>
        <v>8.4099999999685267E-10</v>
      </c>
    </row>
    <row r="1179" spans="1:4" x14ac:dyDescent="0.3">
      <c r="A1179">
        <v>1179</v>
      </c>
      <c r="B1179">
        <v>0.90470399999999995</v>
      </c>
      <c r="C1179">
        <v>0.90463800000000005</v>
      </c>
      <c r="D1179">
        <f t="shared" si="18"/>
        <v>4.3559999999867306E-9</v>
      </c>
    </row>
    <row r="1180" spans="1:4" x14ac:dyDescent="0.3">
      <c r="A1180">
        <v>1180</v>
      </c>
      <c r="B1180">
        <v>0.90496699999999997</v>
      </c>
      <c r="C1180">
        <v>0.90490000000000004</v>
      </c>
      <c r="D1180">
        <f t="shared" si="18"/>
        <v>4.4889999999903829E-9</v>
      </c>
    </row>
    <row r="1181" spans="1:4" x14ac:dyDescent="0.3">
      <c r="A1181">
        <v>1181</v>
      </c>
      <c r="B1181">
        <v>0.90484500000000001</v>
      </c>
      <c r="C1181">
        <v>0.90476500000000004</v>
      </c>
      <c r="D1181">
        <f t="shared" si="18"/>
        <v>6.399999999995038E-9</v>
      </c>
    </row>
    <row r="1182" spans="1:4" x14ac:dyDescent="0.3">
      <c r="A1182">
        <v>1182</v>
      </c>
      <c r="B1182">
        <v>0.90486900000000003</v>
      </c>
      <c r="C1182">
        <v>0.90479299999999996</v>
      </c>
      <c r="D1182">
        <f t="shared" si="18"/>
        <v>5.7760000000115531E-9</v>
      </c>
    </row>
    <row r="1183" spans="1:4" x14ac:dyDescent="0.3">
      <c r="A1183">
        <v>1183</v>
      </c>
      <c r="B1183">
        <v>0.90491200000000005</v>
      </c>
      <c r="C1183">
        <v>0.904864</v>
      </c>
      <c r="D1183">
        <f t="shared" si="18"/>
        <v>2.3040000000046085E-9</v>
      </c>
    </row>
    <row r="1184" spans="1:4" x14ac:dyDescent="0.3">
      <c r="A1184">
        <v>1184</v>
      </c>
      <c r="B1184">
        <v>0.90521300000000005</v>
      </c>
      <c r="C1184">
        <v>0.90518600000000005</v>
      </c>
      <c r="D1184">
        <f t="shared" si="18"/>
        <v>7.2899999999995933E-10</v>
      </c>
    </row>
    <row r="1185" spans="1:4" x14ac:dyDescent="0.3">
      <c r="A1185">
        <v>1185</v>
      </c>
      <c r="B1185">
        <v>0.90531499999999998</v>
      </c>
      <c r="C1185">
        <v>0.90525699999999998</v>
      </c>
      <c r="D1185">
        <f t="shared" si="18"/>
        <v>3.3640000000002895E-9</v>
      </c>
    </row>
    <row r="1186" spans="1:4" x14ac:dyDescent="0.3">
      <c r="A1186">
        <v>1186</v>
      </c>
      <c r="B1186">
        <v>0.903783</v>
      </c>
      <c r="C1186">
        <v>0.90373400000000004</v>
      </c>
      <c r="D1186">
        <f t="shared" si="18"/>
        <v>2.4009999999966424E-9</v>
      </c>
    </row>
    <row r="1187" spans="1:4" x14ac:dyDescent="0.3">
      <c r="A1187">
        <v>1187</v>
      </c>
      <c r="B1187">
        <v>0.90406500000000001</v>
      </c>
      <c r="C1187">
        <v>0.90402300000000002</v>
      </c>
      <c r="D1187">
        <f t="shared" si="18"/>
        <v>1.7639999999988654E-9</v>
      </c>
    </row>
    <row r="1188" spans="1:4" x14ac:dyDescent="0.3">
      <c r="A1188">
        <v>1188</v>
      </c>
      <c r="B1188">
        <v>0.90366999999999997</v>
      </c>
      <c r="C1188">
        <v>0.90364999999999995</v>
      </c>
      <c r="D1188">
        <f t="shared" si="18"/>
        <v>4.0000000000080005E-10</v>
      </c>
    </row>
    <row r="1189" spans="1:4" x14ac:dyDescent="0.3">
      <c r="A1189">
        <v>1189</v>
      </c>
      <c r="B1189">
        <v>0.90377099999999999</v>
      </c>
      <c r="C1189">
        <v>0.90375000000000005</v>
      </c>
      <c r="D1189">
        <f t="shared" si="18"/>
        <v>4.409999999973849E-10</v>
      </c>
    </row>
    <row r="1190" spans="1:4" x14ac:dyDescent="0.3">
      <c r="A1190">
        <v>1190</v>
      </c>
      <c r="B1190">
        <v>0.90370099999999998</v>
      </c>
      <c r="C1190">
        <v>0.90364299999999997</v>
      </c>
      <c r="D1190">
        <f t="shared" si="18"/>
        <v>3.3640000000002895E-9</v>
      </c>
    </row>
    <row r="1191" spans="1:4" x14ac:dyDescent="0.3">
      <c r="A1191">
        <v>1191</v>
      </c>
      <c r="B1191">
        <v>0.90383000000000002</v>
      </c>
      <c r="C1191">
        <v>0.90378099999999995</v>
      </c>
      <c r="D1191">
        <f t="shared" si="18"/>
        <v>2.4010000000075227E-9</v>
      </c>
    </row>
    <row r="1192" spans="1:4" x14ac:dyDescent="0.3">
      <c r="A1192">
        <v>1192</v>
      </c>
      <c r="B1192">
        <v>0.90379500000000002</v>
      </c>
      <c r="C1192">
        <v>0.90373400000000004</v>
      </c>
      <c r="D1192">
        <f t="shared" si="18"/>
        <v>3.7209999999972842E-9</v>
      </c>
    </row>
    <row r="1193" spans="1:4" x14ac:dyDescent="0.3">
      <c r="A1193">
        <v>1193</v>
      </c>
      <c r="B1193">
        <v>0.903756</v>
      </c>
      <c r="C1193">
        <v>0.90370600000000001</v>
      </c>
      <c r="D1193">
        <f t="shared" si="18"/>
        <v>2.4999999999994492E-9</v>
      </c>
    </row>
    <row r="1194" spans="1:4" x14ac:dyDescent="0.3">
      <c r="A1194">
        <v>1194</v>
      </c>
      <c r="B1194">
        <v>0.90419099999999997</v>
      </c>
      <c r="C1194">
        <v>0.90415800000000002</v>
      </c>
      <c r="D1194">
        <f t="shared" si="18"/>
        <v>1.0889999999966827E-9</v>
      </c>
    </row>
    <row r="1195" spans="1:4" x14ac:dyDescent="0.3">
      <c r="A1195">
        <v>1195</v>
      </c>
      <c r="B1195">
        <v>0.90411600000000003</v>
      </c>
      <c r="C1195">
        <v>0.90408699999999997</v>
      </c>
      <c r="D1195">
        <f t="shared" si="18"/>
        <v>8.4100000000329196E-10</v>
      </c>
    </row>
    <row r="1196" spans="1:4" x14ac:dyDescent="0.3">
      <c r="A1196">
        <v>1196</v>
      </c>
      <c r="B1196">
        <v>0.90443799999999996</v>
      </c>
      <c r="C1196">
        <v>0.90441199999999999</v>
      </c>
      <c r="D1196">
        <f t="shared" si="18"/>
        <v>6.7599999999846552E-10</v>
      </c>
    </row>
    <row r="1197" spans="1:4" x14ac:dyDescent="0.3">
      <c r="A1197">
        <v>1197</v>
      </c>
      <c r="B1197">
        <v>0.90507599999999999</v>
      </c>
      <c r="C1197">
        <v>0.90503500000000003</v>
      </c>
      <c r="D1197">
        <f t="shared" si="18"/>
        <v>1.6809999999965344E-9</v>
      </c>
    </row>
    <row r="1198" spans="1:4" x14ac:dyDescent="0.3">
      <c r="A1198">
        <v>1198</v>
      </c>
      <c r="B1198">
        <v>0.90509200000000001</v>
      </c>
      <c r="C1198">
        <v>0.90505899999999995</v>
      </c>
      <c r="D1198">
        <f t="shared" si="18"/>
        <v>1.08900000000401E-9</v>
      </c>
    </row>
    <row r="1199" spans="1:4" x14ac:dyDescent="0.3">
      <c r="A1199">
        <v>1199</v>
      </c>
      <c r="B1199">
        <v>0.90526099999999998</v>
      </c>
      <c r="C1199">
        <v>0.90522999999999998</v>
      </c>
      <c r="D1199">
        <f t="shared" si="18"/>
        <v>9.6100000000020131E-10</v>
      </c>
    </row>
    <row r="1200" spans="1:4" x14ac:dyDescent="0.3">
      <c r="A1200">
        <v>1200</v>
      </c>
      <c r="B1200">
        <v>0.90498999999999996</v>
      </c>
      <c r="C1200">
        <v>0.90496799999999999</v>
      </c>
      <c r="D1200">
        <f t="shared" si="18"/>
        <v>4.8399999999852564E-10</v>
      </c>
    </row>
    <row r="1201" spans="1:4" x14ac:dyDescent="0.3">
      <c r="A1201">
        <v>1201</v>
      </c>
      <c r="B1201">
        <v>0.90500999999999998</v>
      </c>
      <c r="C1201">
        <v>0.904976</v>
      </c>
      <c r="D1201">
        <f t="shared" si="18"/>
        <v>1.1559999999985375E-9</v>
      </c>
    </row>
    <row r="1202" spans="1:4" x14ac:dyDescent="0.3">
      <c r="A1202">
        <v>1202</v>
      </c>
      <c r="B1202">
        <v>0.90501799999999999</v>
      </c>
      <c r="C1202">
        <v>0.90499099999999999</v>
      </c>
      <c r="D1202">
        <f t="shared" si="18"/>
        <v>7.2899999999995933E-10</v>
      </c>
    </row>
    <row r="1203" spans="1:4" x14ac:dyDescent="0.3">
      <c r="A1203">
        <v>1203</v>
      </c>
      <c r="B1203">
        <v>0.90448499999999998</v>
      </c>
      <c r="C1203">
        <v>0.90444800000000003</v>
      </c>
      <c r="D1203">
        <f t="shared" si="18"/>
        <v>1.3689999999965764E-9</v>
      </c>
    </row>
    <row r="1204" spans="1:4" x14ac:dyDescent="0.3">
      <c r="A1204">
        <v>1204</v>
      </c>
      <c r="B1204">
        <v>0.90464900000000004</v>
      </c>
      <c r="C1204">
        <v>0.90459500000000004</v>
      </c>
      <c r="D1204">
        <f t="shared" si="18"/>
        <v>2.9159999999998373E-9</v>
      </c>
    </row>
    <row r="1205" spans="1:4" x14ac:dyDescent="0.3">
      <c r="A1205">
        <v>1205</v>
      </c>
      <c r="B1205">
        <v>0.90450399999999997</v>
      </c>
      <c r="C1205">
        <v>0.90445200000000003</v>
      </c>
      <c r="D1205">
        <f t="shared" si="18"/>
        <v>2.7039999999938621E-9</v>
      </c>
    </row>
    <row r="1206" spans="1:4" x14ac:dyDescent="0.3">
      <c r="A1206">
        <v>1206</v>
      </c>
      <c r="B1206">
        <v>0.90442199999999995</v>
      </c>
      <c r="C1206">
        <v>0.90437299999999998</v>
      </c>
      <c r="D1206">
        <f t="shared" si="18"/>
        <v>2.4009999999966424E-9</v>
      </c>
    </row>
    <row r="1207" spans="1:4" x14ac:dyDescent="0.3">
      <c r="A1207">
        <v>1207</v>
      </c>
      <c r="B1207">
        <v>0.90451999999999999</v>
      </c>
      <c r="C1207">
        <v>0.90445600000000004</v>
      </c>
      <c r="D1207">
        <f t="shared" si="18"/>
        <v>4.0959999999939822E-9</v>
      </c>
    </row>
    <row r="1208" spans="1:4" x14ac:dyDescent="0.3">
      <c r="A1208">
        <v>1208</v>
      </c>
      <c r="B1208">
        <v>0.90460200000000002</v>
      </c>
      <c r="C1208">
        <v>0.90453499999999998</v>
      </c>
      <c r="D1208">
        <f t="shared" si="18"/>
        <v>4.4890000000052597E-9</v>
      </c>
    </row>
    <row r="1209" spans="1:4" x14ac:dyDescent="0.3">
      <c r="A1209">
        <v>1209</v>
      </c>
      <c r="B1209">
        <v>0.90457900000000002</v>
      </c>
      <c r="C1209">
        <v>0.90452299999999997</v>
      </c>
      <c r="D1209">
        <f t="shared" si="18"/>
        <v>3.1360000000062724E-9</v>
      </c>
    </row>
    <row r="1210" spans="1:4" x14ac:dyDescent="0.3">
      <c r="A1210">
        <v>1210</v>
      </c>
      <c r="B1210">
        <v>0.90458300000000003</v>
      </c>
      <c r="C1210">
        <v>0.90450399999999997</v>
      </c>
      <c r="D1210">
        <f t="shared" si="18"/>
        <v>6.2410000000080975E-9</v>
      </c>
    </row>
    <row r="1211" spans="1:4" x14ac:dyDescent="0.3">
      <c r="A1211">
        <v>1211</v>
      </c>
      <c r="B1211">
        <v>0.90571900000000005</v>
      </c>
      <c r="C1211">
        <v>0.905694</v>
      </c>
      <c r="D1211">
        <f t="shared" si="18"/>
        <v>6.2500000000263789E-10</v>
      </c>
    </row>
    <row r="1212" spans="1:4" x14ac:dyDescent="0.3">
      <c r="A1212">
        <v>1212</v>
      </c>
      <c r="B1212">
        <v>0.90540600000000004</v>
      </c>
      <c r="C1212">
        <v>0.90538399999999997</v>
      </c>
      <c r="D1212">
        <f t="shared" si="18"/>
        <v>4.8400000000341055E-10</v>
      </c>
    </row>
    <row r="1213" spans="1:4" x14ac:dyDescent="0.3">
      <c r="A1213">
        <v>1213</v>
      </c>
      <c r="B1213">
        <v>0.90499799999999997</v>
      </c>
      <c r="C1213">
        <v>0.904976</v>
      </c>
      <c r="D1213">
        <f t="shared" si="18"/>
        <v>4.8399999999852564E-10</v>
      </c>
    </row>
    <row r="1214" spans="1:4" x14ac:dyDescent="0.3">
      <c r="A1214">
        <v>1214</v>
      </c>
      <c r="B1214">
        <v>0.905053</v>
      </c>
      <c r="C1214">
        <v>0.90501900000000002</v>
      </c>
      <c r="D1214">
        <f t="shared" si="18"/>
        <v>1.1559999999985375E-9</v>
      </c>
    </row>
    <row r="1215" spans="1:4" x14ac:dyDescent="0.3">
      <c r="A1215">
        <v>1215</v>
      </c>
      <c r="B1215">
        <v>0.90491600000000005</v>
      </c>
      <c r="C1215">
        <v>0.90488400000000002</v>
      </c>
      <c r="D1215">
        <f t="shared" si="18"/>
        <v>1.0240000000020483E-9</v>
      </c>
    </row>
    <row r="1216" spans="1:4" x14ac:dyDescent="0.3">
      <c r="A1216">
        <v>1216</v>
      </c>
      <c r="B1216">
        <v>0.90451199999999998</v>
      </c>
      <c r="C1216">
        <v>0.90446800000000005</v>
      </c>
      <c r="D1216">
        <f t="shared" si="18"/>
        <v>1.9359999999941025E-9</v>
      </c>
    </row>
    <row r="1217" spans="1:4" x14ac:dyDescent="0.3">
      <c r="A1217">
        <v>1217</v>
      </c>
      <c r="B1217">
        <v>0.90464100000000003</v>
      </c>
      <c r="C1217">
        <v>0.90459100000000003</v>
      </c>
      <c r="D1217">
        <f t="shared" si="18"/>
        <v>2.4999999999994492E-9</v>
      </c>
    </row>
    <row r="1218" spans="1:4" x14ac:dyDescent="0.3">
      <c r="A1218">
        <v>1218</v>
      </c>
      <c r="B1218">
        <v>0.90464500000000003</v>
      </c>
      <c r="C1218">
        <v>0.90459900000000004</v>
      </c>
      <c r="D1218">
        <f t="shared" ref="D1218:D1281" si="19" xml:space="preserve"> (C1218 - B1218)^2</f>
        <v>2.1159999999991254E-9</v>
      </c>
    </row>
    <row r="1219" spans="1:4" x14ac:dyDescent="0.3">
      <c r="A1219">
        <v>1219</v>
      </c>
      <c r="B1219">
        <v>0.90479399999999999</v>
      </c>
      <c r="C1219">
        <v>0.90476500000000004</v>
      </c>
      <c r="D1219">
        <f t="shared" si="19"/>
        <v>8.4099999999685267E-10</v>
      </c>
    </row>
    <row r="1220" spans="1:4" x14ac:dyDescent="0.3">
      <c r="A1220">
        <v>1220</v>
      </c>
      <c r="B1220">
        <v>0.904779</v>
      </c>
      <c r="C1220">
        <v>0.90476900000000005</v>
      </c>
      <c r="D1220">
        <f t="shared" si="19"/>
        <v>9.9999999999089795E-11</v>
      </c>
    </row>
    <row r="1221" spans="1:4" x14ac:dyDescent="0.3">
      <c r="A1221">
        <v>1221</v>
      </c>
      <c r="B1221">
        <v>0.904802</v>
      </c>
      <c r="C1221">
        <v>0.90478099999999995</v>
      </c>
      <c r="D1221">
        <f t="shared" si="19"/>
        <v>4.4100000000204782E-10</v>
      </c>
    </row>
    <row r="1222" spans="1:4" x14ac:dyDescent="0.3">
      <c r="A1222">
        <v>1222</v>
      </c>
      <c r="B1222">
        <v>0.90468099999999996</v>
      </c>
      <c r="C1222">
        <v>0.90465799999999996</v>
      </c>
      <c r="D1222">
        <f t="shared" si="19"/>
        <v>5.2899999999978135E-10</v>
      </c>
    </row>
    <row r="1223" spans="1:4" x14ac:dyDescent="0.3">
      <c r="A1223">
        <v>1223</v>
      </c>
      <c r="B1223">
        <v>0.90457900000000002</v>
      </c>
      <c r="C1223">
        <v>0.90458700000000003</v>
      </c>
      <c r="D1223">
        <f t="shared" si="19"/>
        <v>6.4000000000128018E-11</v>
      </c>
    </row>
    <row r="1224" spans="1:4" x14ac:dyDescent="0.3">
      <c r="A1224">
        <v>1224</v>
      </c>
      <c r="B1224">
        <v>0.90482899999999999</v>
      </c>
      <c r="C1224">
        <v>0.90482099999999999</v>
      </c>
      <c r="D1224">
        <f t="shared" si="19"/>
        <v>6.4000000000128018E-11</v>
      </c>
    </row>
    <row r="1225" spans="1:4" x14ac:dyDescent="0.3">
      <c r="A1225">
        <v>1225</v>
      </c>
      <c r="B1225">
        <v>0.90479399999999999</v>
      </c>
      <c r="C1225">
        <v>0.90478499999999995</v>
      </c>
      <c r="D1225">
        <f t="shared" si="19"/>
        <v>8.100000000066162E-11</v>
      </c>
    </row>
    <row r="1226" spans="1:4" x14ac:dyDescent="0.3">
      <c r="A1226">
        <v>1226</v>
      </c>
      <c r="B1226">
        <v>0.90472799999999998</v>
      </c>
      <c r="C1226">
        <v>0.90473300000000001</v>
      </c>
      <c r="D1226">
        <f t="shared" si="19"/>
        <v>2.5000000000327561E-11</v>
      </c>
    </row>
    <row r="1227" spans="1:4" x14ac:dyDescent="0.3">
      <c r="A1227">
        <v>1227</v>
      </c>
      <c r="B1227">
        <v>0.90484900000000001</v>
      </c>
      <c r="C1227">
        <v>0.90484500000000001</v>
      </c>
      <c r="D1227">
        <f t="shared" si="19"/>
        <v>1.6000000000032004E-11</v>
      </c>
    </row>
    <row r="1228" spans="1:4" x14ac:dyDescent="0.3">
      <c r="A1228">
        <v>1228</v>
      </c>
      <c r="B1228">
        <v>0.904779</v>
      </c>
      <c r="C1228">
        <v>0.90477700000000005</v>
      </c>
      <c r="D1228">
        <f t="shared" si="19"/>
        <v>3.9999999997859564E-12</v>
      </c>
    </row>
    <row r="1229" spans="1:4" x14ac:dyDescent="0.3">
      <c r="A1229">
        <v>1229</v>
      </c>
      <c r="B1229">
        <v>0.90478599999999998</v>
      </c>
      <c r="C1229">
        <v>0.90476500000000004</v>
      </c>
      <c r="D1229">
        <f t="shared" si="19"/>
        <v>4.409999999973849E-10</v>
      </c>
    </row>
    <row r="1230" spans="1:4" x14ac:dyDescent="0.3">
      <c r="A1230">
        <v>1230</v>
      </c>
      <c r="B1230">
        <v>0.904802</v>
      </c>
      <c r="C1230">
        <v>0.90479699999999996</v>
      </c>
      <c r="D1230">
        <f t="shared" si="19"/>
        <v>2.5000000000327561E-11</v>
      </c>
    </row>
    <row r="1231" spans="1:4" x14ac:dyDescent="0.3">
      <c r="A1231">
        <v>1231</v>
      </c>
      <c r="B1231">
        <v>0.904779</v>
      </c>
      <c r="C1231">
        <v>0.90476900000000005</v>
      </c>
      <c r="D1231">
        <f t="shared" si="19"/>
        <v>9.9999999999089795E-11</v>
      </c>
    </row>
    <row r="1232" spans="1:4" x14ac:dyDescent="0.3">
      <c r="A1232">
        <v>1232</v>
      </c>
      <c r="B1232">
        <v>0.904775</v>
      </c>
      <c r="C1232">
        <v>0.90476100000000004</v>
      </c>
      <c r="D1232">
        <f t="shared" si="19"/>
        <v>1.9599999999883773E-10</v>
      </c>
    </row>
    <row r="1233" spans="1:4" x14ac:dyDescent="0.3">
      <c r="A1233">
        <v>1233</v>
      </c>
      <c r="B1233">
        <v>0.90441800000000006</v>
      </c>
      <c r="C1233">
        <v>0.90440399999999999</v>
      </c>
      <c r="D1233">
        <f t="shared" si="19"/>
        <v>1.9600000000194635E-10</v>
      </c>
    </row>
    <row r="1234" spans="1:4" x14ac:dyDescent="0.3">
      <c r="A1234">
        <v>1234</v>
      </c>
      <c r="B1234">
        <v>0.90447299999999997</v>
      </c>
      <c r="C1234">
        <v>0.90442</v>
      </c>
      <c r="D1234">
        <f t="shared" si="19"/>
        <v>2.8089999999967923E-9</v>
      </c>
    </row>
    <row r="1235" spans="1:4" x14ac:dyDescent="0.3">
      <c r="A1235">
        <v>1235</v>
      </c>
      <c r="B1235">
        <v>0.90434700000000001</v>
      </c>
      <c r="C1235">
        <v>0.90429700000000002</v>
      </c>
      <c r="D1235">
        <f t="shared" si="19"/>
        <v>2.4999999999994492E-9</v>
      </c>
    </row>
    <row r="1236" spans="1:4" x14ac:dyDescent="0.3">
      <c r="A1236">
        <v>1236</v>
      </c>
      <c r="B1236">
        <v>0.903775</v>
      </c>
      <c r="C1236">
        <v>0.90372200000000003</v>
      </c>
      <c r="D1236">
        <f t="shared" si="19"/>
        <v>2.8089999999967923E-9</v>
      </c>
    </row>
    <row r="1237" spans="1:4" x14ac:dyDescent="0.3">
      <c r="A1237">
        <v>1237</v>
      </c>
      <c r="B1237">
        <v>0.90354400000000001</v>
      </c>
      <c r="C1237">
        <v>0.90347599999999995</v>
      </c>
      <c r="D1237">
        <f t="shared" si="19"/>
        <v>4.6240000000092485E-9</v>
      </c>
    </row>
    <row r="1238" spans="1:4" x14ac:dyDescent="0.3">
      <c r="A1238">
        <v>1238</v>
      </c>
      <c r="B1238">
        <v>0.90362600000000004</v>
      </c>
      <c r="C1238">
        <v>0.90353899999999998</v>
      </c>
      <c r="D1238">
        <f t="shared" si="19"/>
        <v>7.5690000000103098E-9</v>
      </c>
    </row>
    <row r="1239" spans="1:4" x14ac:dyDescent="0.3">
      <c r="A1239">
        <v>1239</v>
      </c>
      <c r="B1239">
        <v>0.90332900000000005</v>
      </c>
      <c r="C1239">
        <v>0.90321399999999996</v>
      </c>
      <c r="D1239">
        <f t="shared" si="19"/>
        <v>1.3225000000020068E-8</v>
      </c>
    </row>
    <row r="1240" spans="1:4" x14ac:dyDescent="0.3">
      <c r="A1240">
        <v>1240</v>
      </c>
      <c r="B1240">
        <v>0.90344599999999997</v>
      </c>
      <c r="C1240">
        <v>0.90335299999999996</v>
      </c>
      <c r="D1240">
        <f t="shared" si="19"/>
        <v>8.6490000000018117E-9</v>
      </c>
    </row>
    <row r="1241" spans="1:4" x14ac:dyDescent="0.3">
      <c r="A1241">
        <v>1241</v>
      </c>
      <c r="B1241">
        <v>0.90336000000000005</v>
      </c>
      <c r="C1241">
        <v>0.90327000000000002</v>
      </c>
      <c r="D1241">
        <f t="shared" si="19"/>
        <v>8.1000000000062102E-9</v>
      </c>
    </row>
    <row r="1242" spans="1:4" x14ac:dyDescent="0.3">
      <c r="A1242">
        <v>1242</v>
      </c>
      <c r="B1242">
        <v>0.90310500000000005</v>
      </c>
      <c r="C1242">
        <v>0.90303999999999995</v>
      </c>
      <c r="D1242">
        <f t="shared" si="19"/>
        <v>4.2250000000120592E-9</v>
      </c>
    </row>
    <row r="1243" spans="1:4" x14ac:dyDescent="0.3">
      <c r="A1243">
        <v>1243</v>
      </c>
      <c r="B1243">
        <v>0.90312899999999996</v>
      </c>
      <c r="C1243">
        <v>0.90306299999999995</v>
      </c>
      <c r="D1243">
        <f t="shared" si="19"/>
        <v>4.356000000001385E-9</v>
      </c>
    </row>
    <row r="1244" spans="1:4" x14ac:dyDescent="0.3">
      <c r="A1244">
        <v>1244</v>
      </c>
      <c r="B1244">
        <v>0.903775</v>
      </c>
      <c r="C1244">
        <v>0.90368999999999999</v>
      </c>
      <c r="D1244">
        <f t="shared" si="19"/>
        <v>7.2250000000002963E-9</v>
      </c>
    </row>
    <row r="1245" spans="1:4" x14ac:dyDescent="0.3">
      <c r="A1245">
        <v>1245</v>
      </c>
      <c r="B1245">
        <v>0.903756</v>
      </c>
      <c r="C1245">
        <v>0.90370200000000001</v>
      </c>
      <c r="D1245">
        <f t="shared" si="19"/>
        <v>2.9159999999998373E-9</v>
      </c>
    </row>
    <row r="1246" spans="1:4" x14ac:dyDescent="0.3">
      <c r="A1246">
        <v>1246</v>
      </c>
      <c r="B1246">
        <v>0.90387700000000004</v>
      </c>
      <c r="C1246">
        <v>0.90381699999999998</v>
      </c>
      <c r="D1246">
        <f t="shared" si="19"/>
        <v>3.6000000000072006E-9</v>
      </c>
    </row>
    <row r="1247" spans="1:4" x14ac:dyDescent="0.3">
      <c r="A1247">
        <v>1247</v>
      </c>
      <c r="B1247">
        <v>0.90414799999999995</v>
      </c>
      <c r="C1247">
        <v>0.90406699999999995</v>
      </c>
      <c r="D1247">
        <f t="shared" si="19"/>
        <v>6.5609999999996335E-9</v>
      </c>
    </row>
    <row r="1248" spans="1:4" x14ac:dyDescent="0.3">
      <c r="A1248">
        <v>1248</v>
      </c>
      <c r="B1248">
        <v>0.90384200000000003</v>
      </c>
      <c r="C1248">
        <v>0.90374600000000005</v>
      </c>
      <c r="D1248">
        <f t="shared" si="19"/>
        <v>9.2159999999971177E-9</v>
      </c>
    </row>
    <row r="1249" spans="1:4" x14ac:dyDescent="0.3">
      <c r="A1249">
        <v>1249</v>
      </c>
      <c r="B1249">
        <v>0.90392799999999995</v>
      </c>
      <c r="C1249">
        <v>0.90381699999999998</v>
      </c>
      <c r="D1249">
        <f t="shared" si="19"/>
        <v>1.2320999999993836E-8</v>
      </c>
    </row>
    <row r="1250" spans="1:4" x14ac:dyDescent="0.3">
      <c r="A1250">
        <v>1250</v>
      </c>
      <c r="B1250">
        <v>0.904057</v>
      </c>
      <c r="C1250">
        <v>0.90393999999999997</v>
      </c>
      <c r="D1250">
        <f t="shared" si="19"/>
        <v>1.3689000000007896E-8</v>
      </c>
    </row>
    <row r="1251" spans="1:4" x14ac:dyDescent="0.3">
      <c r="A1251">
        <v>1251</v>
      </c>
      <c r="B1251">
        <v>0.90424199999999999</v>
      </c>
      <c r="C1251">
        <v>0.90415000000000001</v>
      </c>
      <c r="D1251">
        <f t="shared" si="19"/>
        <v>8.4639999999965016E-9</v>
      </c>
    </row>
    <row r="1252" spans="1:4" x14ac:dyDescent="0.3">
      <c r="A1252">
        <v>1252</v>
      </c>
      <c r="B1252">
        <v>0.90384200000000003</v>
      </c>
      <c r="C1252">
        <v>0.90374600000000005</v>
      </c>
      <c r="D1252">
        <f t="shared" si="19"/>
        <v>9.2159999999971177E-9</v>
      </c>
    </row>
    <row r="1253" spans="1:4" x14ac:dyDescent="0.3">
      <c r="A1253">
        <v>1253</v>
      </c>
      <c r="B1253">
        <v>0.90411200000000003</v>
      </c>
      <c r="C1253">
        <v>0.90402700000000003</v>
      </c>
      <c r="D1253">
        <f t="shared" si="19"/>
        <v>7.2250000000002963E-9</v>
      </c>
    </row>
    <row r="1254" spans="1:4" x14ac:dyDescent="0.3">
      <c r="A1254">
        <v>1254</v>
      </c>
      <c r="B1254">
        <v>0.90400999999999998</v>
      </c>
      <c r="C1254">
        <v>0.90392399999999995</v>
      </c>
      <c r="D1254">
        <f t="shared" si="19"/>
        <v>7.3960000000052457E-9</v>
      </c>
    </row>
    <row r="1255" spans="1:4" x14ac:dyDescent="0.3">
      <c r="A1255">
        <v>1255</v>
      </c>
      <c r="B1255">
        <v>0.90418299999999996</v>
      </c>
      <c r="C1255">
        <v>0.90412700000000001</v>
      </c>
      <c r="D1255">
        <f t="shared" si="19"/>
        <v>3.1359999999938383E-9</v>
      </c>
    </row>
    <row r="1256" spans="1:4" x14ac:dyDescent="0.3">
      <c r="A1256">
        <v>1256</v>
      </c>
      <c r="B1256">
        <v>0.90412800000000004</v>
      </c>
      <c r="C1256">
        <v>0.90408299999999997</v>
      </c>
      <c r="D1256">
        <f t="shared" si="19"/>
        <v>2.0250000000065483E-9</v>
      </c>
    </row>
    <row r="1257" spans="1:4" x14ac:dyDescent="0.3">
      <c r="A1257">
        <v>1257</v>
      </c>
      <c r="B1257">
        <v>0.90384600000000004</v>
      </c>
      <c r="C1257">
        <v>0.90379299999999996</v>
      </c>
      <c r="D1257">
        <f t="shared" si="19"/>
        <v>2.8090000000085606E-9</v>
      </c>
    </row>
    <row r="1258" spans="1:4" x14ac:dyDescent="0.3">
      <c r="A1258">
        <v>1258</v>
      </c>
      <c r="B1258">
        <v>0.90412800000000004</v>
      </c>
      <c r="C1258">
        <v>0.90407899999999997</v>
      </c>
      <c r="D1258">
        <f t="shared" si="19"/>
        <v>2.4010000000075227E-9</v>
      </c>
    </row>
    <row r="1259" spans="1:4" x14ac:dyDescent="0.3">
      <c r="A1259">
        <v>1259</v>
      </c>
      <c r="B1259">
        <v>0.903779</v>
      </c>
      <c r="C1259">
        <v>0.90372600000000003</v>
      </c>
      <c r="D1259">
        <f t="shared" si="19"/>
        <v>2.8089999999967923E-9</v>
      </c>
    </row>
    <row r="1260" spans="1:4" x14ac:dyDescent="0.3">
      <c r="A1260">
        <v>1260</v>
      </c>
      <c r="B1260">
        <v>0.90373199999999998</v>
      </c>
      <c r="C1260">
        <v>0.90368199999999999</v>
      </c>
      <c r="D1260">
        <f t="shared" si="19"/>
        <v>2.4999999999994492E-9</v>
      </c>
    </row>
    <row r="1261" spans="1:4" x14ac:dyDescent="0.3">
      <c r="A1261">
        <v>1261</v>
      </c>
      <c r="B1261">
        <v>0.902227</v>
      </c>
      <c r="C1261">
        <v>0.90220999999999996</v>
      </c>
      <c r="D1261">
        <f t="shared" si="19"/>
        <v>2.8900000000152174E-10</v>
      </c>
    </row>
    <row r="1262" spans="1:4" x14ac:dyDescent="0.3">
      <c r="A1262">
        <v>1262</v>
      </c>
      <c r="B1262">
        <v>0.90226700000000004</v>
      </c>
      <c r="C1262">
        <v>0.902258</v>
      </c>
      <c r="D1262">
        <f t="shared" si="19"/>
        <v>8.100000000066162E-11</v>
      </c>
    </row>
    <row r="1263" spans="1:4" x14ac:dyDescent="0.3">
      <c r="A1263">
        <v>1263</v>
      </c>
      <c r="B1263">
        <v>0.90256800000000004</v>
      </c>
      <c r="C1263">
        <v>0.90256000000000003</v>
      </c>
      <c r="D1263">
        <f t="shared" si="19"/>
        <v>6.4000000000128018E-11</v>
      </c>
    </row>
    <row r="1264" spans="1:4" x14ac:dyDescent="0.3">
      <c r="A1264">
        <v>1264</v>
      </c>
      <c r="B1264">
        <v>0.90264299999999997</v>
      </c>
      <c r="C1264">
        <v>0.90264699999999998</v>
      </c>
      <c r="D1264">
        <f t="shared" si="19"/>
        <v>1.6000000000032004E-11</v>
      </c>
    </row>
    <row r="1265" spans="1:4" x14ac:dyDescent="0.3">
      <c r="A1265">
        <v>1265</v>
      </c>
      <c r="B1265">
        <v>0.90298</v>
      </c>
      <c r="C1265">
        <v>0.902972</v>
      </c>
      <c r="D1265">
        <f t="shared" si="19"/>
        <v>6.4000000000128018E-11</v>
      </c>
    </row>
    <row r="1266" spans="1:4" x14ac:dyDescent="0.3">
      <c r="A1266">
        <v>1266</v>
      </c>
      <c r="B1266">
        <v>0.90323799999999999</v>
      </c>
      <c r="C1266">
        <v>0.90325800000000001</v>
      </c>
      <c r="D1266">
        <f t="shared" si="19"/>
        <v>4.0000000000080005E-10</v>
      </c>
    </row>
    <row r="1267" spans="1:4" x14ac:dyDescent="0.3">
      <c r="A1267">
        <v>1267</v>
      </c>
      <c r="B1267">
        <v>0.90321099999999999</v>
      </c>
      <c r="C1267">
        <v>0.90320599999999995</v>
      </c>
      <c r="D1267">
        <f t="shared" si="19"/>
        <v>2.5000000000327561E-11</v>
      </c>
    </row>
    <row r="1268" spans="1:4" x14ac:dyDescent="0.3">
      <c r="A1268">
        <v>1268</v>
      </c>
      <c r="B1268">
        <v>0.903254</v>
      </c>
      <c r="C1268">
        <v>0.90324599999999999</v>
      </c>
      <c r="D1268">
        <f t="shared" si="19"/>
        <v>6.4000000000128018E-11</v>
      </c>
    </row>
    <row r="1269" spans="1:4" x14ac:dyDescent="0.3">
      <c r="A1269">
        <v>1269</v>
      </c>
      <c r="B1269">
        <v>0.903003</v>
      </c>
      <c r="C1269">
        <v>0.90300400000000003</v>
      </c>
      <c r="D1269">
        <f t="shared" si="19"/>
        <v>1.0000000000575112E-12</v>
      </c>
    </row>
    <row r="1270" spans="1:4" x14ac:dyDescent="0.3">
      <c r="A1270">
        <v>1270</v>
      </c>
      <c r="B1270">
        <v>0.90334400000000004</v>
      </c>
      <c r="C1270">
        <v>0.90329300000000001</v>
      </c>
      <c r="D1270">
        <f t="shared" si="19"/>
        <v>2.6010000000023715E-9</v>
      </c>
    </row>
    <row r="1271" spans="1:4" x14ac:dyDescent="0.3">
      <c r="A1271">
        <v>1271</v>
      </c>
      <c r="B1271">
        <v>0.90317199999999997</v>
      </c>
      <c r="C1271">
        <v>0.90313100000000002</v>
      </c>
      <c r="D1271">
        <f t="shared" si="19"/>
        <v>1.6809999999965344E-9</v>
      </c>
    </row>
    <row r="1272" spans="1:4" x14ac:dyDescent="0.3">
      <c r="A1272">
        <v>1272</v>
      </c>
      <c r="B1272">
        <v>0.90340299999999996</v>
      </c>
      <c r="C1272">
        <v>0.90339700000000001</v>
      </c>
      <c r="D1272">
        <f t="shared" si="19"/>
        <v>3.599999999940587E-11</v>
      </c>
    </row>
    <row r="1273" spans="1:4" x14ac:dyDescent="0.3">
      <c r="A1273">
        <v>1273</v>
      </c>
      <c r="B1273">
        <v>0.90343399999999996</v>
      </c>
      <c r="C1273">
        <v>0.903424</v>
      </c>
      <c r="D1273">
        <f t="shared" si="19"/>
        <v>9.9999999999089795E-11</v>
      </c>
    </row>
    <row r="1274" spans="1:4" x14ac:dyDescent="0.3">
      <c r="A1274">
        <v>1274</v>
      </c>
      <c r="B1274">
        <v>0.90387700000000004</v>
      </c>
      <c r="C1274">
        <v>0.90386100000000003</v>
      </c>
      <c r="D1274">
        <f t="shared" si="19"/>
        <v>2.5600000000051207E-10</v>
      </c>
    </row>
    <row r="1275" spans="1:4" x14ac:dyDescent="0.3">
      <c r="A1275">
        <v>1275</v>
      </c>
      <c r="B1275">
        <v>0.90373199999999998</v>
      </c>
      <c r="C1275">
        <v>0.90371000000000001</v>
      </c>
      <c r="D1275">
        <f t="shared" si="19"/>
        <v>4.8399999999852564E-10</v>
      </c>
    </row>
    <row r="1276" spans="1:4" x14ac:dyDescent="0.3">
      <c r="A1276">
        <v>1276</v>
      </c>
      <c r="B1276">
        <v>0.904003</v>
      </c>
      <c r="C1276">
        <v>0.90396399999999999</v>
      </c>
      <c r="D1276">
        <f t="shared" si="19"/>
        <v>1.5210000000008772E-9</v>
      </c>
    </row>
    <row r="1277" spans="1:4" x14ac:dyDescent="0.3">
      <c r="A1277">
        <v>1277</v>
      </c>
      <c r="B1277">
        <v>0.90429999999999999</v>
      </c>
      <c r="C1277">
        <v>0.90426499999999999</v>
      </c>
      <c r="D1277">
        <f t="shared" si="19"/>
        <v>1.2250000000005073E-9</v>
      </c>
    </row>
    <row r="1278" spans="1:4" x14ac:dyDescent="0.3">
      <c r="A1278">
        <v>1278</v>
      </c>
      <c r="B1278">
        <v>0.90435900000000002</v>
      </c>
      <c r="C1278">
        <v>0.90430100000000002</v>
      </c>
      <c r="D1278">
        <f t="shared" si="19"/>
        <v>3.3640000000002895E-9</v>
      </c>
    </row>
    <row r="1279" spans="1:4" x14ac:dyDescent="0.3">
      <c r="A1279">
        <v>1279</v>
      </c>
      <c r="B1279">
        <v>0.90448899999999999</v>
      </c>
      <c r="C1279">
        <v>0.90442800000000001</v>
      </c>
      <c r="D1279">
        <f t="shared" si="19"/>
        <v>3.7209999999972842E-9</v>
      </c>
    </row>
    <row r="1280" spans="1:4" x14ac:dyDescent="0.3">
      <c r="A1280">
        <v>1280</v>
      </c>
      <c r="B1280">
        <v>0.90439800000000004</v>
      </c>
      <c r="C1280">
        <v>0.90433699999999995</v>
      </c>
      <c r="D1280">
        <f t="shared" si="19"/>
        <v>3.7210000000108289E-9</v>
      </c>
    </row>
    <row r="1281" spans="1:4" x14ac:dyDescent="0.3">
      <c r="A1281">
        <v>1281</v>
      </c>
      <c r="B1281">
        <v>0.90442999999999996</v>
      </c>
      <c r="C1281">
        <v>0.90436899999999998</v>
      </c>
      <c r="D1281">
        <f t="shared" si="19"/>
        <v>3.7209999999972842E-9</v>
      </c>
    </row>
    <row r="1282" spans="1:4" x14ac:dyDescent="0.3">
      <c r="A1282">
        <v>1282</v>
      </c>
      <c r="B1282">
        <v>0.90415100000000004</v>
      </c>
      <c r="C1282">
        <v>0.90409099999999998</v>
      </c>
      <c r="D1282">
        <f t="shared" ref="D1282:D1345" si="20" xml:space="preserve"> (C1282 - B1282)^2</f>
        <v>3.6000000000072006E-9</v>
      </c>
    </row>
    <row r="1283" spans="1:4" x14ac:dyDescent="0.3">
      <c r="A1283">
        <v>1283</v>
      </c>
      <c r="B1283">
        <v>0.90484500000000001</v>
      </c>
      <c r="C1283">
        <v>0.90480499999999997</v>
      </c>
      <c r="D1283">
        <f t="shared" si="20"/>
        <v>1.6000000000032002E-9</v>
      </c>
    </row>
    <row r="1284" spans="1:4" x14ac:dyDescent="0.3">
      <c r="A1284">
        <v>1284</v>
      </c>
      <c r="B1284">
        <v>0.90459000000000001</v>
      </c>
      <c r="C1284">
        <v>0.90457500000000002</v>
      </c>
      <c r="D1284">
        <f t="shared" si="20"/>
        <v>2.2499999999961738E-10</v>
      </c>
    </row>
    <row r="1285" spans="1:4" x14ac:dyDescent="0.3">
      <c r="A1285">
        <v>1285</v>
      </c>
      <c r="B1285">
        <v>0.90436700000000003</v>
      </c>
      <c r="C1285">
        <v>0.90433699999999995</v>
      </c>
      <c r="D1285">
        <f t="shared" si="20"/>
        <v>9.0000000000513079E-10</v>
      </c>
    </row>
    <row r="1286" spans="1:4" x14ac:dyDescent="0.3">
      <c r="A1286">
        <v>1286</v>
      </c>
      <c r="B1286">
        <v>0.90390099999999995</v>
      </c>
      <c r="C1286">
        <v>0.90390000000000004</v>
      </c>
      <c r="D1286">
        <f t="shared" si="20"/>
        <v>9.9999999983546677E-13</v>
      </c>
    </row>
    <row r="1287" spans="1:4" x14ac:dyDescent="0.3">
      <c r="A1287">
        <v>1287</v>
      </c>
      <c r="B1287">
        <v>0.90405000000000002</v>
      </c>
      <c r="C1287">
        <v>0.90406299999999995</v>
      </c>
      <c r="D1287">
        <f t="shared" si="20"/>
        <v>1.6899999999817311E-10</v>
      </c>
    </row>
    <row r="1288" spans="1:4" x14ac:dyDescent="0.3">
      <c r="A1288">
        <v>1288</v>
      </c>
      <c r="B1288">
        <v>0.903783</v>
      </c>
      <c r="C1288">
        <v>0.90379699999999996</v>
      </c>
      <c r="D1288">
        <f t="shared" si="20"/>
        <v>1.9599999999883773E-10</v>
      </c>
    </row>
    <row r="1289" spans="1:4" x14ac:dyDescent="0.3">
      <c r="A1289">
        <v>1289</v>
      </c>
      <c r="B1289">
        <v>0.904057</v>
      </c>
      <c r="C1289">
        <v>0.90404300000000004</v>
      </c>
      <c r="D1289">
        <f t="shared" si="20"/>
        <v>1.9599999999883773E-10</v>
      </c>
    </row>
    <row r="1290" spans="1:4" x14ac:dyDescent="0.3">
      <c r="A1290">
        <v>1290</v>
      </c>
      <c r="B1290">
        <v>0.90379900000000002</v>
      </c>
      <c r="C1290">
        <v>0.90381699999999998</v>
      </c>
      <c r="D1290">
        <f t="shared" si="20"/>
        <v>3.2399999999864965E-10</v>
      </c>
    </row>
    <row r="1291" spans="1:4" x14ac:dyDescent="0.3">
      <c r="A1291">
        <v>1291</v>
      </c>
      <c r="B1291">
        <v>0.90407700000000002</v>
      </c>
      <c r="C1291">
        <v>0.90409499999999998</v>
      </c>
      <c r="D1291">
        <f t="shared" si="20"/>
        <v>3.2399999999864965E-10</v>
      </c>
    </row>
    <row r="1292" spans="1:4" x14ac:dyDescent="0.3">
      <c r="A1292">
        <v>1292</v>
      </c>
      <c r="B1292">
        <v>0.90422999999999998</v>
      </c>
      <c r="C1292">
        <v>0.90425800000000001</v>
      </c>
      <c r="D1292">
        <f t="shared" si="20"/>
        <v>7.8400000000156811E-10</v>
      </c>
    </row>
    <row r="1293" spans="1:4" x14ac:dyDescent="0.3">
      <c r="A1293">
        <v>1293</v>
      </c>
      <c r="B1293">
        <v>0.904034</v>
      </c>
      <c r="C1293">
        <v>0.90403900000000004</v>
      </c>
      <c r="D1293">
        <f t="shared" si="20"/>
        <v>2.5000000000327561E-11</v>
      </c>
    </row>
    <row r="1294" spans="1:4" x14ac:dyDescent="0.3">
      <c r="A1294">
        <v>1294</v>
      </c>
      <c r="B1294">
        <v>0.904304</v>
      </c>
      <c r="C1294">
        <v>0.90430500000000003</v>
      </c>
      <c r="D1294">
        <f t="shared" si="20"/>
        <v>1.0000000000575112E-12</v>
      </c>
    </row>
    <row r="1295" spans="1:4" x14ac:dyDescent="0.3">
      <c r="A1295">
        <v>1295</v>
      </c>
      <c r="B1295">
        <v>0.90464500000000003</v>
      </c>
      <c r="C1295">
        <v>0.90465399999999996</v>
      </c>
      <c r="D1295">
        <f t="shared" si="20"/>
        <v>8.0999999998663216E-11</v>
      </c>
    </row>
    <row r="1296" spans="1:4" x14ac:dyDescent="0.3">
      <c r="A1296">
        <v>1296</v>
      </c>
      <c r="B1296">
        <v>0.90450799999999998</v>
      </c>
      <c r="C1296">
        <v>0.90449199999999996</v>
      </c>
      <c r="D1296">
        <f t="shared" si="20"/>
        <v>2.5600000000051207E-10</v>
      </c>
    </row>
    <row r="1297" spans="1:4" x14ac:dyDescent="0.3">
      <c r="A1297">
        <v>1297</v>
      </c>
      <c r="B1297">
        <v>0.90435500000000002</v>
      </c>
      <c r="C1297">
        <v>0.90439199999999997</v>
      </c>
      <c r="D1297">
        <f t="shared" si="20"/>
        <v>1.3689999999965764E-9</v>
      </c>
    </row>
    <row r="1298" spans="1:4" x14ac:dyDescent="0.3">
      <c r="A1298">
        <v>1298</v>
      </c>
      <c r="B1298">
        <v>0.90431600000000001</v>
      </c>
      <c r="C1298">
        <v>0.90435699999999997</v>
      </c>
      <c r="D1298">
        <f t="shared" si="20"/>
        <v>1.6809999999965344E-9</v>
      </c>
    </row>
    <row r="1299" spans="1:4" x14ac:dyDescent="0.3">
      <c r="A1299">
        <v>1299</v>
      </c>
      <c r="B1299">
        <v>0.90464900000000004</v>
      </c>
      <c r="C1299">
        <v>0.90470200000000001</v>
      </c>
      <c r="D1299">
        <f t="shared" si="20"/>
        <v>2.8089999999967923E-9</v>
      </c>
    </row>
    <row r="1300" spans="1:4" x14ac:dyDescent="0.3">
      <c r="A1300">
        <v>1300</v>
      </c>
      <c r="B1300">
        <v>0.90482899999999999</v>
      </c>
      <c r="C1300">
        <v>0.90488400000000002</v>
      </c>
      <c r="D1300">
        <f t="shared" si="20"/>
        <v>3.0250000000029975E-9</v>
      </c>
    </row>
    <row r="1301" spans="1:4" x14ac:dyDescent="0.3">
      <c r="A1301">
        <v>1301</v>
      </c>
      <c r="B1301">
        <v>0.90469200000000005</v>
      </c>
      <c r="C1301">
        <v>0.90476100000000004</v>
      </c>
      <c r="D1301">
        <f t="shared" si="20"/>
        <v>4.7609999999980317E-9</v>
      </c>
    </row>
    <row r="1302" spans="1:4" x14ac:dyDescent="0.3">
      <c r="A1302">
        <v>1302</v>
      </c>
      <c r="B1302">
        <v>0.90466899999999995</v>
      </c>
      <c r="C1302">
        <v>0.90473800000000004</v>
      </c>
      <c r="D1302">
        <f t="shared" si="20"/>
        <v>4.7610000000133528E-9</v>
      </c>
    </row>
    <row r="1303" spans="1:4" x14ac:dyDescent="0.3">
      <c r="A1303">
        <v>1303</v>
      </c>
      <c r="B1303">
        <v>0.90491999999999995</v>
      </c>
      <c r="C1303">
        <v>0.904999</v>
      </c>
      <c r="D1303">
        <f t="shared" si="20"/>
        <v>6.2410000000080975E-9</v>
      </c>
    </row>
    <row r="1304" spans="1:4" x14ac:dyDescent="0.3">
      <c r="A1304">
        <v>1304</v>
      </c>
      <c r="B1304">
        <v>0.90448099999999998</v>
      </c>
      <c r="C1304">
        <v>0.904555</v>
      </c>
      <c r="D1304">
        <f t="shared" si="20"/>
        <v>5.4760000000027377E-9</v>
      </c>
    </row>
    <row r="1305" spans="1:4" x14ac:dyDescent="0.3">
      <c r="A1305">
        <v>1305</v>
      </c>
      <c r="B1305">
        <v>0.90466500000000005</v>
      </c>
      <c r="C1305">
        <v>0.90472600000000003</v>
      </c>
      <c r="D1305">
        <f t="shared" si="20"/>
        <v>3.7209999999972842E-9</v>
      </c>
    </row>
    <row r="1306" spans="1:4" x14ac:dyDescent="0.3">
      <c r="A1306">
        <v>1306</v>
      </c>
      <c r="B1306">
        <v>0.90498199999999995</v>
      </c>
      <c r="C1306">
        <v>0.90504300000000004</v>
      </c>
      <c r="D1306">
        <f t="shared" si="20"/>
        <v>3.7210000000108289E-9</v>
      </c>
    </row>
    <row r="1307" spans="1:4" x14ac:dyDescent="0.3">
      <c r="A1307">
        <v>1307</v>
      </c>
      <c r="B1307">
        <v>0.90489200000000003</v>
      </c>
      <c r="C1307">
        <v>0.90495199999999998</v>
      </c>
      <c r="D1307">
        <f t="shared" si="20"/>
        <v>3.599999999993878E-9</v>
      </c>
    </row>
    <row r="1308" spans="1:4" x14ac:dyDescent="0.3">
      <c r="A1308">
        <v>1308</v>
      </c>
      <c r="B1308">
        <v>0.90500599999999998</v>
      </c>
      <c r="C1308">
        <v>0.90506299999999995</v>
      </c>
      <c r="D1308">
        <f t="shared" si="20"/>
        <v>3.2489999999970063E-9</v>
      </c>
    </row>
    <row r="1309" spans="1:4" x14ac:dyDescent="0.3">
      <c r="A1309">
        <v>1309</v>
      </c>
      <c r="B1309">
        <v>0.90517800000000004</v>
      </c>
      <c r="C1309">
        <v>0.90524499999999997</v>
      </c>
      <c r="D1309">
        <f t="shared" si="20"/>
        <v>4.4889999999903829E-9</v>
      </c>
    </row>
    <row r="1310" spans="1:4" x14ac:dyDescent="0.3">
      <c r="A1310">
        <v>1310</v>
      </c>
      <c r="B1310">
        <v>0.905061</v>
      </c>
      <c r="C1310">
        <v>0.90511399999999997</v>
      </c>
      <c r="D1310">
        <f t="shared" si="20"/>
        <v>2.8089999999967923E-9</v>
      </c>
    </row>
    <row r="1311" spans="1:4" x14ac:dyDescent="0.3">
      <c r="A1311">
        <v>1311</v>
      </c>
      <c r="B1311">
        <v>0.90576199999999996</v>
      </c>
      <c r="C1311">
        <v>0.90580099999999997</v>
      </c>
      <c r="D1311">
        <f t="shared" si="20"/>
        <v>1.5210000000008772E-9</v>
      </c>
    </row>
    <row r="1312" spans="1:4" x14ac:dyDescent="0.3">
      <c r="A1312">
        <v>1312</v>
      </c>
      <c r="B1312">
        <v>0.90622100000000005</v>
      </c>
      <c r="C1312">
        <v>0.90625699999999998</v>
      </c>
      <c r="D1312">
        <f t="shared" si="20"/>
        <v>1.2959999999945986E-9</v>
      </c>
    </row>
    <row r="1313" spans="1:4" x14ac:dyDescent="0.3">
      <c r="A1313">
        <v>1313</v>
      </c>
      <c r="B1313">
        <v>0.90607199999999999</v>
      </c>
      <c r="C1313">
        <v>0.90610999999999997</v>
      </c>
      <c r="D1313">
        <f t="shared" si="20"/>
        <v>1.4439999999986695E-9</v>
      </c>
    </row>
    <row r="1314" spans="1:4" x14ac:dyDescent="0.3">
      <c r="A1314">
        <v>1314</v>
      </c>
      <c r="B1314">
        <v>0.90596200000000005</v>
      </c>
      <c r="C1314">
        <v>0.90603900000000004</v>
      </c>
      <c r="D1314">
        <f t="shared" si="20"/>
        <v>5.928999999999036E-9</v>
      </c>
    </row>
    <row r="1315" spans="1:4" x14ac:dyDescent="0.3">
      <c r="A1315">
        <v>1315</v>
      </c>
      <c r="B1315">
        <v>0.90579699999999996</v>
      </c>
      <c r="C1315">
        <v>0.90588000000000002</v>
      </c>
      <c r="D1315">
        <f t="shared" si="20"/>
        <v>6.8890000000091715E-9</v>
      </c>
    </row>
    <row r="1316" spans="1:4" x14ac:dyDescent="0.3">
      <c r="A1316">
        <v>1316</v>
      </c>
      <c r="B1316">
        <v>0.90546800000000005</v>
      </c>
      <c r="C1316">
        <v>0.905559</v>
      </c>
      <c r="D1316">
        <f t="shared" si="20"/>
        <v>8.2809999999913062E-9</v>
      </c>
    </row>
    <row r="1317" spans="1:4" x14ac:dyDescent="0.3">
      <c r="A1317">
        <v>1317</v>
      </c>
      <c r="B1317">
        <v>0.90584100000000001</v>
      </c>
      <c r="C1317">
        <v>0.90592799999999996</v>
      </c>
      <c r="D1317">
        <f t="shared" si="20"/>
        <v>7.5689999999909918E-9</v>
      </c>
    </row>
    <row r="1318" spans="1:4" x14ac:dyDescent="0.3">
      <c r="A1318">
        <v>1318</v>
      </c>
      <c r="B1318">
        <v>0.90605999999999998</v>
      </c>
      <c r="C1318">
        <v>0.906138</v>
      </c>
      <c r="D1318">
        <f t="shared" si="20"/>
        <v>6.084000000003509E-9</v>
      </c>
    </row>
    <row r="1319" spans="1:4" x14ac:dyDescent="0.3">
      <c r="A1319">
        <v>1319</v>
      </c>
      <c r="B1319">
        <v>0.90577799999999997</v>
      </c>
      <c r="C1319">
        <v>0.905864</v>
      </c>
      <c r="D1319">
        <f t="shared" si="20"/>
        <v>7.3960000000052457E-9</v>
      </c>
    </row>
    <row r="1320" spans="1:4" x14ac:dyDescent="0.3">
      <c r="A1320">
        <v>1320</v>
      </c>
      <c r="B1320">
        <v>0.90607599999999999</v>
      </c>
      <c r="C1320">
        <v>0.90615400000000002</v>
      </c>
      <c r="D1320">
        <f t="shared" si="20"/>
        <v>6.084000000003509E-9</v>
      </c>
    </row>
    <row r="1321" spans="1:4" x14ac:dyDescent="0.3">
      <c r="A1321">
        <v>1321</v>
      </c>
      <c r="B1321">
        <v>0.90619300000000003</v>
      </c>
      <c r="C1321">
        <v>0.90626899999999999</v>
      </c>
      <c r="D1321">
        <f t="shared" si="20"/>
        <v>5.7759999999946778E-9</v>
      </c>
    </row>
    <row r="1322" spans="1:4" x14ac:dyDescent="0.3">
      <c r="A1322">
        <v>1322</v>
      </c>
      <c r="B1322">
        <v>0.90528799999999998</v>
      </c>
      <c r="C1322">
        <v>0.90537599999999996</v>
      </c>
      <c r="D1322">
        <f t="shared" si="20"/>
        <v>7.7439999999959499E-9</v>
      </c>
    </row>
    <row r="1323" spans="1:4" x14ac:dyDescent="0.3">
      <c r="A1323">
        <v>1323</v>
      </c>
      <c r="B1323">
        <v>0.90491999999999995</v>
      </c>
      <c r="C1323">
        <v>0.90500700000000001</v>
      </c>
      <c r="D1323">
        <f t="shared" si="20"/>
        <v>7.5690000000103098E-9</v>
      </c>
    </row>
    <row r="1324" spans="1:4" x14ac:dyDescent="0.3">
      <c r="A1324">
        <v>1324</v>
      </c>
      <c r="B1324">
        <v>0.90509600000000001</v>
      </c>
      <c r="C1324">
        <v>0.90517800000000004</v>
      </c>
      <c r="D1324">
        <f t="shared" si="20"/>
        <v>6.7240000000043455E-9</v>
      </c>
    </row>
    <row r="1325" spans="1:4" x14ac:dyDescent="0.3">
      <c r="A1325">
        <v>1325</v>
      </c>
      <c r="B1325">
        <v>0.90542900000000004</v>
      </c>
      <c r="C1325">
        <v>0.90551899999999996</v>
      </c>
      <c r="D1325">
        <f t="shared" si="20"/>
        <v>8.0999999999862255E-9</v>
      </c>
    </row>
    <row r="1326" spans="1:4" x14ac:dyDescent="0.3">
      <c r="A1326">
        <v>1326</v>
      </c>
      <c r="B1326">
        <v>0.90509600000000001</v>
      </c>
      <c r="C1326">
        <v>0.90519000000000005</v>
      </c>
      <c r="D1326">
        <f t="shared" si="20"/>
        <v>8.8360000000072367E-9</v>
      </c>
    </row>
    <row r="1327" spans="1:4" x14ac:dyDescent="0.3">
      <c r="A1327">
        <v>1327</v>
      </c>
      <c r="B1327">
        <v>0.90513500000000002</v>
      </c>
      <c r="C1327">
        <v>0.90521700000000005</v>
      </c>
      <c r="D1327">
        <f t="shared" si="20"/>
        <v>6.7240000000043455E-9</v>
      </c>
    </row>
    <row r="1328" spans="1:4" x14ac:dyDescent="0.3">
      <c r="A1328">
        <v>1328</v>
      </c>
      <c r="B1328">
        <v>0.90518600000000005</v>
      </c>
      <c r="C1328">
        <v>0.90529300000000001</v>
      </c>
      <c r="D1328">
        <f t="shared" si="20"/>
        <v>1.1448999999993201E-8</v>
      </c>
    </row>
    <row r="1329" spans="1:4" x14ac:dyDescent="0.3">
      <c r="A1329">
        <v>1329</v>
      </c>
      <c r="B1329">
        <v>0.90501799999999999</v>
      </c>
      <c r="C1329">
        <v>0.90512999999999999</v>
      </c>
      <c r="D1329">
        <f t="shared" si="20"/>
        <v>1.2544000000000221E-8</v>
      </c>
    </row>
    <row r="1330" spans="1:4" x14ac:dyDescent="0.3">
      <c r="A1330">
        <v>1330</v>
      </c>
      <c r="B1330">
        <v>0.90518600000000005</v>
      </c>
      <c r="C1330">
        <v>0.90528900000000001</v>
      </c>
      <c r="D1330">
        <f t="shared" si="20"/>
        <v>1.0608999999992632E-8</v>
      </c>
    </row>
    <row r="1331" spans="1:4" x14ac:dyDescent="0.3">
      <c r="A1331">
        <v>1331</v>
      </c>
      <c r="B1331">
        <v>0.90537400000000001</v>
      </c>
      <c r="C1331">
        <v>0.90547100000000003</v>
      </c>
      <c r="D1331">
        <f t="shared" si="20"/>
        <v>9.4090000000026653E-9</v>
      </c>
    </row>
    <row r="1332" spans="1:4" x14ac:dyDescent="0.3">
      <c r="A1332">
        <v>1332</v>
      </c>
      <c r="B1332">
        <v>0.90469200000000005</v>
      </c>
      <c r="C1332">
        <v>0.90478899999999995</v>
      </c>
      <c r="D1332">
        <f t="shared" si="20"/>
        <v>9.4089999999811271E-9</v>
      </c>
    </row>
    <row r="1333" spans="1:4" x14ac:dyDescent="0.3">
      <c r="A1333">
        <v>1333</v>
      </c>
      <c r="B1333">
        <v>0.90441000000000005</v>
      </c>
      <c r="C1333">
        <v>0.90449999999999997</v>
      </c>
      <c r="D1333">
        <f t="shared" si="20"/>
        <v>8.0999999999862255E-9</v>
      </c>
    </row>
    <row r="1334" spans="1:4" x14ac:dyDescent="0.3">
      <c r="A1334">
        <v>1334</v>
      </c>
      <c r="B1334">
        <v>0.90458300000000003</v>
      </c>
      <c r="C1334">
        <v>0.90468599999999999</v>
      </c>
      <c r="D1334">
        <f t="shared" si="20"/>
        <v>1.0608999999992632E-8</v>
      </c>
    </row>
    <row r="1335" spans="1:4" x14ac:dyDescent="0.3">
      <c r="A1335">
        <v>1335</v>
      </c>
      <c r="B1335">
        <v>0.904532</v>
      </c>
      <c r="C1335">
        <v>0.90463800000000005</v>
      </c>
      <c r="D1335">
        <f t="shared" si="20"/>
        <v>1.1236000000010706E-8</v>
      </c>
    </row>
    <row r="1336" spans="1:4" x14ac:dyDescent="0.3">
      <c r="A1336">
        <v>1336</v>
      </c>
      <c r="B1336">
        <v>0.903501</v>
      </c>
      <c r="C1336">
        <v>0.90357500000000002</v>
      </c>
      <c r="D1336">
        <f t="shared" si="20"/>
        <v>5.4760000000027377E-9</v>
      </c>
    </row>
    <row r="1337" spans="1:4" x14ac:dyDescent="0.3">
      <c r="A1337">
        <v>1337</v>
      </c>
      <c r="B1337">
        <v>0.90308600000000006</v>
      </c>
      <c r="C1337">
        <v>0.90315900000000005</v>
      </c>
      <c r="D1337">
        <f t="shared" si="20"/>
        <v>5.3289999999985021E-9</v>
      </c>
    </row>
    <row r="1338" spans="1:4" x14ac:dyDescent="0.3">
      <c r="A1338">
        <v>1338</v>
      </c>
      <c r="B1338">
        <v>0.90295599999999998</v>
      </c>
      <c r="C1338">
        <v>0.90302000000000004</v>
      </c>
      <c r="D1338">
        <f t="shared" si="20"/>
        <v>4.0960000000081931E-9</v>
      </c>
    </row>
    <row r="1339" spans="1:4" x14ac:dyDescent="0.3">
      <c r="A1339">
        <v>1339</v>
      </c>
      <c r="B1339">
        <v>0.90274100000000002</v>
      </c>
      <c r="C1339">
        <v>0.90284500000000001</v>
      </c>
      <c r="D1339">
        <f t="shared" si="20"/>
        <v>1.0815999999998542E-8</v>
      </c>
    </row>
    <row r="1340" spans="1:4" x14ac:dyDescent="0.3">
      <c r="A1340">
        <v>1340</v>
      </c>
      <c r="B1340">
        <v>0.90280700000000003</v>
      </c>
      <c r="C1340">
        <v>0.90289299999999995</v>
      </c>
      <c r="D1340">
        <f t="shared" si="20"/>
        <v>7.3959999999861494E-9</v>
      </c>
    </row>
    <row r="1341" spans="1:4" x14ac:dyDescent="0.3">
      <c r="A1341">
        <v>1341</v>
      </c>
      <c r="B1341">
        <v>0.90274500000000002</v>
      </c>
      <c r="C1341">
        <v>0.90285700000000002</v>
      </c>
      <c r="D1341">
        <f t="shared" si="20"/>
        <v>1.2544000000000221E-8</v>
      </c>
    </row>
    <row r="1342" spans="1:4" x14ac:dyDescent="0.3">
      <c r="A1342">
        <v>1342</v>
      </c>
      <c r="B1342">
        <v>0.90252500000000002</v>
      </c>
      <c r="C1342">
        <v>0.90264699999999998</v>
      </c>
      <c r="D1342">
        <f t="shared" si="20"/>
        <v>1.4883999999989137E-8</v>
      </c>
    </row>
    <row r="1343" spans="1:4" x14ac:dyDescent="0.3">
      <c r="A1343">
        <v>1343</v>
      </c>
      <c r="B1343">
        <v>0.90265799999999996</v>
      </c>
      <c r="C1343">
        <v>0.90276999999999996</v>
      </c>
      <c r="D1343">
        <f t="shared" si="20"/>
        <v>1.2544000000000221E-8</v>
      </c>
    </row>
    <row r="1344" spans="1:4" x14ac:dyDescent="0.3">
      <c r="A1344">
        <v>1344</v>
      </c>
      <c r="B1344">
        <v>0.90257200000000004</v>
      </c>
      <c r="C1344">
        <v>0.90265499999999999</v>
      </c>
      <c r="D1344">
        <f t="shared" si="20"/>
        <v>6.8889999999907419E-9</v>
      </c>
    </row>
    <row r="1345" spans="1:4" x14ac:dyDescent="0.3">
      <c r="A1345">
        <v>1345</v>
      </c>
      <c r="B1345">
        <v>0.90238399999999996</v>
      </c>
      <c r="C1345">
        <v>0.90248799999999996</v>
      </c>
      <c r="D1345">
        <f t="shared" si="20"/>
        <v>1.0815999999998542E-8</v>
      </c>
    </row>
    <row r="1346" spans="1:4" x14ac:dyDescent="0.3">
      <c r="A1346">
        <v>1346</v>
      </c>
      <c r="B1346">
        <v>0.90202400000000005</v>
      </c>
      <c r="C1346">
        <v>0.902119</v>
      </c>
      <c r="D1346">
        <f t="shared" ref="D1346:D1409" si="21" xml:space="preserve"> (C1346 - B1346)^2</f>
        <v>9.0249999999916833E-9</v>
      </c>
    </row>
    <row r="1347" spans="1:4" x14ac:dyDescent="0.3">
      <c r="A1347">
        <v>1347</v>
      </c>
      <c r="B1347">
        <v>0.90218399999999999</v>
      </c>
      <c r="C1347">
        <v>0.90228200000000003</v>
      </c>
      <c r="D1347">
        <f t="shared" si="21"/>
        <v>9.6040000000083292E-9</v>
      </c>
    </row>
    <row r="1348" spans="1:4" x14ac:dyDescent="0.3">
      <c r="A1348">
        <v>1348</v>
      </c>
      <c r="B1348">
        <v>0.90195700000000001</v>
      </c>
      <c r="C1348">
        <v>0.90203599999999995</v>
      </c>
      <c r="D1348">
        <f t="shared" si="21"/>
        <v>6.2409999999905563E-9</v>
      </c>
    </row>
    <row r="1349" spans="1:4" x14ac:dyDescent="0.3">
      <c r="A1349">
        <v>1349</v>
      </c>
      <c r="B1349">
        <v>0.90184299999999995</v>
      </c>
      <c r="C1349">
        <v>0.90190899999999996</v>
      </c>
      <c r="D1349">
        <f t="shared" si="21"/>
        <v>4.356000000001385E-9</v>
      </c>
    </row>
    <row r="1350" spans="1:4" x14ac:dyDescent="0.3">
      <c r="A1350">
        <v>1350</v>
      </c>
      <c r="B1350">
        <v>0.90207099999999996</v>
      </c>
      <c r="C1350">
        <v>0.90213500000000002</v>
      </c>
      <c r="D1350">
        <f t="shared" si="21"/>
        <v>4.0960000000081931E-9</v>
      </c>
    </row>
    <row r="1351" spans="1:4" x14ac:dyDescent="0.3">
      <c r="A1351">
        <v>1351</v>
      </c>
      <c r="B1351">
        <v>0.90190199999999998</v>
      </c>
      <c r="C1351">
        <v>0.901953</v>
      </c>
      <c r="D1351">
        <f t="shared" si="21"/>
        <v>2.6010000000023715E-9</v>
      </c>
    </row>
    <row r="1352" spans="1:4" x14ac:dyDescent="0.3">
      <c r="A1352">
        <v>1352</v>
      </c>
      <c r="B1352">
        <v>0.90225900000000003</v>
      </c>
      <c r="C1352">
        <v>0.90231799999999995</v>
      </c>
      <c r="D1352">
        <f t="shared" si="21"/>
        <v>3.480999999990587E-9</v>
      </c>
    </row>
    <row r="1353" spans="1:4" x14ac:dyDescent="0.3">
      <c r="A1353">
        <v>1353</v>
      </c>
      <c r="B1353">
        <v>0.90201200000000004</v>
      </c>
      <c r="C1353">
        <v>0.90207999999999999</v>
      </c>
      <c r="D1353">
        <f t="shared" si="21"/>
        <v>4.6239999999941499E-9</v>
      </c>
    </row>
    <row r="1354" spans="1:4" x14ac:dyDescent="0.3">
      <c r="A1354">
        <v>1354</v>
      </c>
      <c r="B1354">
        <v>0.90166299999999999</v>
      </c>
      <c r="C1354">
        <v>0.90174200000000004</v>
      </c>
      <c r="D1354">
        <f t="shared" si="21"/>
        <v>6.2410000000080975E-9</v>
      </c>
    </row>
    <row r="1355" spans="1:4" x14ac:dyDescent="0.3">
      <c r="A1355">
        <v>1355</v>
      </c>
      <c r="B1355">
        <v>0.90190199999999998</v>
      </c>
      <c r="C1355">
        <v>0.90198400000000001</v>
      </c>
      <c r="D1355">
        <f t="shared" si="21"/>
        <v>6.7240000000043455E-9</v>
      </c>
    </row>
    <row r="1356" spans="1:4" x14ac:dyDescent="0.3">
      <c r="A1356">
        <v>1356</v>
      </c>
      <c r="B1356">
        <v>0.90153000000000005</v>
      </c>
      <c r="C1356">
        <v>0.90160399999999996</v>
      </c>
      <c r="D1356">
        <f t="shared" si="21"/>
        <v>5.4759999999863057E-9</v>
      </c>
    </row>
    <row r="1357" spans="1:4" x14ac:dyDescent="0.3">
      <c r="A1357">
        <v>1357</v>
      </c>
      <c r="B1357">
        <v>0.90163199999999999</v>
      </c>
      <c r="C1357">
        <v>0.90170300000000003</v>
      </c>
      <c r="D1357">
        <f t="shared" si="21"/>
        <v>5.0410000000061413E-9</v>
      </c>
    </row>
    <row r="1358" spans="1:4" x14ac:dyDescent="0.3">
      <c r="A1358">
        <v>1358</v>
      </c>
      <c r="B1358">
        <v>0.90142</v>
      </c>
      <c r="C1358">
        <v>0.90149599999999996</v>
      </c>
      <c r="D1358">
        <f t="shared" si="21"/>
        <v>5.7759999999946778E-9</v>
      </c>
    </row>
    <row r="1359" spans="1:4" x14ac:dyDescent="0.3">
      <c r="A1359">
        <v>1359</v>
      </c>
      <c r="B1359">
        <v>0.90120100000000003</v>
      </c>
      <c r="C1359">
        <v>0.90126200000000001</v>
      </c>
      <c r="D1359">
        <f t="shared" si="21"/>
        <v>3.7209999999972842E-9</v>
      </c>
    </row>
    <row r="1360" spans="1:4" x14ac:dyDescent="0.3">
      <c r="A1360">
        <v>1360</v>
      </c>
      <c r="B1360">
        <v>0.90122800000000003</v>
      </c>
      <c r="C1360">
        <v>0.90131000000000006</v>
      </c>
      <c r="D1360">
        <f t="shared" si="21"/>
        <v>6.7240000000043455E-9</v>
      </c>
    </row>
    <row r="1361" spans="1:4" x14ac:dyDescent="0.3">
      <c r="A1361">
        <v>1361</v>
      </c>
      <c r="B1361">
        <v>0.90262699999999996</v>
      </c>
      <c r="C1361">
        <v>0.90273000000000003</v>
      </c>
      <c r="D1361">
        <f t="shared" si="21"/>
        <v>1.0609000000015502E-8</v>
      </c>
    </row>
    <row r="1362" spans="1:4" x14ac:dyDescent="0.3">
      <c r="A1362">
        <v>1362</v>
      </c>
      <c r="B1362">
        <v>0.90282700000000005</v>
      </c>
      <c r="C1362">
        <v>0.90292099999999997</v>
      </c>
      <c r="D1362">
        <f t="shared" si="21"/>
        <v>8.8359999999863653E-9</v>
      </c>
    </row>
    <row r="1363" spans="1:4" x14ac:dyDescent="0.3">
      <c r="A1363">
        <v>1363</v>
      </c>
      <c r="B1363">
        <v>0.902945</v>
      </c>
      <c r="C1363">
        <v>0.90305500000000005</v>
      </c>
      <c r="D1363">
        <f t="shared" si="21"/>
        <v>1.210000000001199E-8</v>
      </c>
    </row>
    <row r="1364" spans="1:4" x14ac:dyDescent="0.3">
      <c r="A1364">
        <v>1364</v>
      </c>
      <c r="B1364">
        <v>0.90303100000000003</v>
      </c>
      <c r="C1364">
        <v>0.90311900000000001</v>
      </c>
      <c r="D1364">
        <f t="shared" si="21"/>
        <v>7.7439999999959499E-9</v>
      </c>
    </row>
    <row r="1365" spans="1:4" x14ac:dyDescent="0.3">
      <c r="A1365">
        <v>1365</v>
      </c>
      <c r="B1365">
        <v>0.90307800000000005</v>
      </c>
      <c r="C1365">
        <v>0.90319799999999995</v>
      </c>
      <c r="D1365">
        <f t="shared" si="21"/>
        <v>1.4399999999975512E-8</v>
      </c>
    </row>
    <row r="1366" spans="1:4" x14ac:dyDescent="0.3">
      <c r="A1366">
        <v>1366</v>
      </c>
      <c r="B1366">
        <v>0.90286999999999995</v>
      </c>
      <c r="C1366">
        <v>0.90295999999999998</v>
      </c>
      <c r="D1366">
        <f t="shared" si="21"/>
        <v>8.1000000000062102E-9</v>
      </c>
    </row>
    <row r="1367" spans="1:4" x14ac:dyDescent="0.3">
      <c r="A1367">
        <v>1367</v>
      </c>
      <c r="B1367">
        <v>0.90283500000000005</v>
      </c>
      <c r="C1367">
        <v>0.90292899999999998</v>
      </c>
      <c r="D1367">
        <f t="shared" si="21"/>
        <v>8.8359999999863653E-9</v>
      </c>
    </row>
    <row r="1368" spans="1:4" x14ac:dyDescent="0.3">
      <c r="A1368">
        <v>1368</v>
      </c>
      <c r="B1368">
        <v>0.90295999999999998</v>
      </c>
      <c r="C1368">
        <v>0.90303199999999995</v>
      </c>
      <c r="D1368">
        <f t="shared" si="21"/>
        <v>5.1839999999943821E-9</v>
      </c>
    </row>
    <row r="1369" spans="1:4" x14ac:dyDescent="0.3">
      <c r="A1369">
        <v>1369</v>
      </c>
      <c r="B1369">
        <v>0.902945</v>
      </c>
      <c r="C1369">
        <v>0.90300400000000003</v>
      </c>
      <c r="D1369">
        <f t="shared" si="21"/>
        <v>3.4810000000036874E-9</v>
      </c>
    </row>
    <row r="1370" spans="1:4" x14ac:dyDescent="0.3">
      <c r="A1370">
        <v>1370</v>
      </c>
      <c r="B1370">
        <v>0.90312899999999996</v>
      </c>
      <c r="C1370">
        <v>0.90320199999999995</v>
      </c>
      <c r="D1370">
        <f t="shared" si="21"/>
        <v>5.3289999999985021E-9</v>
      </c>
    </row>
    <row r="1371" spans="1:4" x14ac:dyDescent="0.3">
      <c r="A1371">
        <v>1371</v>
      </c>
      <c r="B1371">
        <v>0.90324599999999999</v>
      </c>
      <c r="C1371">
        <v>0.90332900000000005</v>
      </c>
      <c r="D1371">
        <f t="shared" si="21"/>
        <v>6.8890000000091715E-9</v>
      </c>
    </row>
    <row r="1372" spans="1:4" x14ac:dyDescent="0.3">
      <c r="A1372">
        <v>1372</v>
      </c>
      <c r="B1372">
        <v>0.90383400000000003</v>
      </c>
      <c r="C1372">
        <v>0.90388100000000005</v>
      </c>
      <c r="D1372">
        <f t="shared" si="21"/>
        <v>2.2090000000018092E-9</v>
      </c>
    </row>
    <row r="1373" spans="1:4" x14ac:dyDescent="0.3">
      <c r="A1373">
        <v>1373</v>
      </c>
      <c r="B1373">
        <v>0.90407300000000002</v>
      </c>
      <c r="C1373">
        <v>0.90412300000000001</v>
      </c>
      <c r="D1373">
        <f t="shared" si="21"/>
        <v>2.4999999999994492E-9</v>
      </c>
    </row>
    <row r="1374" spans="1:4" x14ac:dyDescent="0.3">
      <c r="A1374">
        <v>1374</v>
      </c>
      <c r="B1374">
        <v>0.90381400000000001</v>
      </c>
      <c r="C1374">
        <v>0.90386100000000003</v>
      </c>
      <c r="D1374">
        <f t="shared" si="21"/>
        <v>2.2090000000018092E-9</v>
      </c>
    </row>
    <row r="1375" spans="1:4" x14ac:dyDescent="0.3">
      <c r="A1375">
        <v>1375</v>
      </c>
      <c r="B1375">
        <v>0.90318399999999999</v>
      </c>
      <c r="C1375">
        <v>0.903254</v>
      </c>
      <c r="D1375">
        <f t="shared" si="21"/>
        <v>4.9000000000020291E-9</v>
      </c>
    </row>
    <row r="1376" spans="1:4" x14ac:dyDescent="0.3">
      <c r="A1376">
        <v>1376</v>
      </c>
      <c r="B1376">
        <v>0.90319099999999997</v>
      </c>
      <c r="C1376">
        <v>0.903254</v>
      </c>
      <c r="D1376">
        <f t="shared" si="21"/>
        <v>3.9690000000044418E-9</v>
      </c>
    </row>
    <row r="1377" spans="1:4" x14ac:dyDescent="0.3">
      <c r="A1377">
        <v>1377</v>
      </c>
      <c r="B1377">
        <v>0.90314799999999995</v>
      </c>
      <c r="C1377">
        <v>0.90319400000000005</v>
      </c>
      <c r="D1377">
        <f t="shared" si="21"/>
        <v>2.1160000000093394E-9</v>
      </c>
    </row>
    <row r="1378" spans="1:4" x14ac:dyDescent="0.3">
      <c r="A1378">
        <v>1378</v>
      </c>
      <c r="B1378">
        <v>0.90317599999999998</v>
      </c>
      <c r="C1378">
        <v>0.90328200000000003</v>
      </c>
      <c r="D1378">
        <f t="shared" si="21"/>
        <v>1.1236000000010706E-8</v>
      </c>
    </row>
    <row r="1379" spans="1:4" x14ac:dyDescent="0.3">
      <c r="A1379">
        <v>1379</v>
      </c>
      <c r="B1379">
        <v>0.902976</v>
      </c>
      <c r="C1379">
        <v>0.90306299999999995</v>
      </c>
      <c r="D1379">
        <f t="shared" si="21"/>
        <v>7.5689999999909918E-9</v>
      </c>
    </row>
    <row r="1380" spans="1:4" x14ac:dyDescent="0.3">
      <c r="A1380">
        <v>1380</v>
      </c>
      <c r="B1380">
        <v>0.90303500000000003</v>
      </c>
      <c r="C1380">
        <v>0.903115</v>
      </c>
      <c r="D1380">
        <f t="shared" si="21"/>
        <v>6.399999999995038E-9</v>
      </c>
    </row>
    <row r="1381" spans="1:4" x14ac:dyDescent="0.3">
      <c r="A1381">
        <v>1381</v>
      </c>
      <c r="B1381">
        <v>0.90280700000000003</v>
      </c>
      <c r="C1381">
        <v>0.90290099999999995</v>
      </c>
      <c r="D1381">
        <f t="shared" si="21"/>
        <v>8.8359999999863653E-9</v>
      </c>
    </row>
    <row r="1382" spans="1:4" x14ac:dyDescent="0.3">
      <c r="A1382">
        <v>1382</v>
      </c>
      <c r="B1382">
        <v>0.90276400000000001</v>
      </c>
      <c r="C1382">
        <v>0.90286100000000002</v>
      </c>
      <c r="D1382">
        <f t="shared" si="21"/>
        <v>9.4090000000026653E-9</v>
      </c>
    </row>
    <row r="1383" spans="1:4" x14ac:dyDescent="0.3">
      <c r="A1383">
        <v>1383</v>
      </c>
      <c r="B1383">
        <v>0.90281100000000003</v>
      </c>
      <c r="C1383">
        <v>0.90289699999999995</v>
      </c>
      <c r="D1383">
        <f t="shared" si="21"/>
        <v>7.3959999999861494E-9</v>
      </c>
    </row>
    <row r="1384" spans="1:4" x14ac:dyDescent="0.3">
      <c r="A1384">
        <v>1384</v>
      </c>
      <c r="B1384">
        <v>0.90236099999999997</v>
      </c>
      <c r="C1384">
        <v>0.90245200000000003</v>
      </c>
      <c r="D1384">
        <f t="shared" si="21"/>
        <v>8.2810000000115125E-9</v>
      </c>
    </row>
    <row r="1385" spans="1:4" x14ac:dyDescent="0.3">
      <c r="A1385">
        <v>1385</v>
      </c>
      <c r="B1385">
        <v>0.90268999999999999</v>
      </c>
      <c r="C1385">
        <v>0.90274200000000004</v>
      </c>
      <c r="D1385">
        <f t="shared" si="21"/>
        <v>2.7040000000054083E-9</v>
      </c>
    </row>
    <row r="1386" spans="1:4" x14ac:dyDescent="0.3">
      <c r="A1386">
        <v>1386</v>
      </c>
      <c r="B1386">
        <v>0.90143200000000001</v>
      </c>
      <c r="C1386">
        <v>0.90143700000000004</v>
      </c>
      <c r="D1386">
        <f t="shared" si="21"/>
        <v>2.5000000000327561E-11</v>
      </c>
    </row>
    <row r="1387" spans="1:4" x14ac:dyDescent="0.3">
      <c r="A1387">
        <v>1387</v>
      </c>
      <c r="B1387">
        <v>0.90110699999999999</v>
      </c>
      <c r="C1387">
        <v>0.90115500000000004</v>
      </c>
      <c r="D1387">
        <f t="shared" si="21"/>
        <v>2.3040000000046085E-9</v>
      </c>
    </row>
    <row r="1388" spans="1:4" x14ac:dyDescent="0.3">
      <c r="A1388">
        <v>1388</v>
      </c>
      <c r="B1388">
        <v>0.90149900000000005</v>
      </c>
      <c r="C1388">
        <v>0.90157200000000004</v>
      </c>
      <c r="D1388">
        <f t="shared" si="21"/>
        <v>5.3289999999985021E-9</v>
      </c>
    </row>
    <row r="1389" spans="1:4" x14ac:dyDescent="0.3">
      <c r="A1389">
        <v>1389</v>
      </c>
      <c r="B1389">
        <v>0.90180000000000005</v>
      </c>
      <c r="C1389">
        <v>0.90192099999999997</v>
      </c>
      <c r="D1389">
        <f t="shared" si="21"/>
        <v>1.4640999999982267E-8</v>
      </c>
    </row>
    <row r="1390" spans="1:4" x14ac:dyDescent="0.3">
      <c r="A1390">
        <v>1390</v>
      </c>
      <c r="B1390">
        <v>0.90148300000000003</v>
      </c>
      <c r="C1390">
        <v>0.90159599999999995</v>
      </c>
      <c r="D1390">
        <f t="shared" si="21"/>
        <v>1.2768999999981632E-8</v>
      </c>
    </row>
    <row r="1391" spans="1:4" x14ac:dyDescent="0.3">
      <c r="A1391">
        <v>1391</v>
      </c>
      <c r="B1391">
        <v>0.90147100000000002</v>
      </c>
      <c r="C1391">
        <v>0.90159999999999996</v>
      </c>
      <c r="D1391">
        <f t="shared" si="21"/>
        <v>1.6640999999983159E-8</v>
      </c>
    </row>
    <row r="1392" spans="1:4" x14ac:dyDescent="0.3">
      <c r="A1392">
        <v>1392</v>
      </c>
      <c r="B1392">
        <v>0.90177300000000005</v>
      </c>
      <c r="C1392">
        <v>0.90188500000000005</v>
      </c>
      <c r="D1392">
        <f t="shared" si="21"/>
        <v>1.2544000000000221E-8</v>
      </c>
    </row>
    <row r="1393" spans="1:4" x14ac:dyDescent="0.3">
      <c r="A1393">
        <v>1393</v>
      </c>
      <c r="B1393">
        <v>0.90148300000000003</v>
      </c>
      <c r="C1393">
        <v>0.90159900000000004</v>
      </c>
      <c r="D1393">
        <f t="shared" si="21"/>
        <v>1.3456000000001158E-8</v>
      </c>
    </row>
    <row r="1394" spans="1:4" x14ac:dyDescent="0.3">
      <c r="A1394">
        <v>1394</v>
      </c>
      <c r="B1394">
        <v>0.90152200000000005</v>
      </c>
      <c r="C1394">
        <v>0.90158400000000005</v>
      </c>
      <c r="D1394">
        <f t="shared" si="21"/>
        <v>3.8440000000008052E-9</v>
      </c>
    </row>
    <row r="1395" spans="1:4" x14ac:dyDescent="0.3">
      <c r="A1395">
        <v>1395</v>
      </c>
      <c r="B1395">
        <v>0.90210599999999996</v>
      </c>
      <c r="C1395">
        <v>0.90218299999999996</v>
      </c>
      <c r="D1395">
        <f t="shared" si="21"/>
        <v>5.928999999999036E-9</v>
      </c>
    </row>
    <row r="1396" spans="1:4" x14ac:dyDescent="0.3">
      <c r="A1396">
        <v>1396</v>
      </c>
      <c r="B1396">
        <v>0.90246999999999999</v>
      </c>
      <c r="C1396">
        <v>0.90256000000000003</v>
      </c>
      <c r="D1396">
        <f t="shared" si="21"/>
        <v>8.1000000000062102E-9</v>
      </c>
    </row>
    <row r="1397" spans="1:4" x14ac:dyDescent="0.3">
      <c r="A1397">
        <v>1397</v>
      </c>
      <c r="B1397">
        <v>0.90259999999999996</v>
      </c>
      <c r="C1397">
        <v>0.902667</v>
      </c>
      <c r="D1397">
        <f t="shared" si="21"/>
        <v>4.4890000000052597E-9</v>
      </c>
    </row>
    <row r="1398" spans="1:4" x14ac:dyDescent="0.3">
      <c r="A1398">
        <v>1398</v>
      </c>
      <c r="B1398">
        <v>0.90308600000000006</v>
      </c>
      <c r="C1398">
        <v>0.90317000000000003</v>
      </c>
      <c r="D1398">
        <f t="shared" si="21"/>
        <v>7.0559999999954617E-9</v>
      </c>
    </row>
    <row r="1399" spans="1:4" x14ac:dyDescent="0.3">
      <c r="A1399">
        <v>1399</v>
      </c>
      <c r="B1399">
        <v>0.90329300000000001</v>
      </c>
      <c r="C1399">
        <v>0.90338099999999999</v>
      </c>
      <c r="D1399">
        <f t="shared" si="21"/>
        <v>7.7439999999959499E-9</v>
      </c>
    </row>
    <row r="1400" spans="1:4" x14ac:dyDescent="0.3">
      <c r="A1400">
        <v>1400</v>
      </c>
      <c r="B1400">
        <v>0.90348499999999998</v>
      </c>
      <c r="C1400">
        <v>0.90354299999999999</v>
      </c>
      <c r="D1400">
        <f t="shared" si="21"/>
        <v>3.3640000000002895E-9</v>
      </c>
    </row>
    <row r="1401" spans="1:4" x14ac:dyDescent="0.3">
      <c r="A1401">
        <v>1401</v>
      </c>
      <c r="B1401">
        <v>0.90364999999999995</v>
      </c>
      <c r="C1401">
        <v>0.90371800000000002</v>
      </c>
      <c r="D1401">
        <f t="shared" si="21"/>
        <v>4.6240000000092485E-9</v>
      </c>
    </row>
    <row r="1402" spans="1:4" x14ac:dyDescent="0.3">
      <c r="A1402">
        <v>1402</v>
      </c>
      <c r="B1402">
        <v>0.90417499999999995</v>
      </c>
      <c r="C1402">
        <v>0.90420599999999995</v>
      </c>
      <c r="D1402">
        <f t="shared" si="21"/>
        <v>9.6100000000020131E-10</v>
      </c>
    </row>
    <row r="1403" spans="1:4" x14ac:dyDescent="0.3">
      <c r="A1403">
        <v>1403</v>
      </c>
      <c r="B1403">
        <v>0.90410400000000002</v>
      </c>
      <c r="C1403">
        <v>0.90410699999999999</v>
      </c>
      <c r="D1403">
        <f t="shared" si="21"/>
        <v>8.9999999998514674E-12</v>
      </c>
    </row>
    <row r="1404" spans="1:4" x14ac:dyDescent="0.3">
      <c r="A1404">
        <v>1404</v>
      </c>
      <c r="B1404">
        <v>0.90431600000000001</v>
      </c>
      <c r="C1404">
        <v>0.904281</v>
      </c>
      <c r="D1404">
        <f t="shared" si="21"/>
        <v>1.2250000000005073E-9</v>
      </c>
    </row>
    <row r="1405" spans="1:4" x14ac:dyDescent="0.3">
      <c r="A1405">
        <v>1405</v>
      </c>
      <c r="B1405">
        <v>0.904528</v>
      </c>
      <c r="C1405">
        <v>0.90450699999999995</v>
      </c>
      <c r="D1405">
        <f t="shared" si="21"/>
        <v>4.4100000000204782E-10</v>
      </c>
    </row>
    <row r="1406" spans="1:4" x14ac:dyDescent="0.3">
      <c r="A1406">
        <v>1406</v>
      </c>
      <c r="B1406">
        <v>0.90489600000000003</v>
      </c>
      <c r="C1406">
        <v>0.90487200000000001</v>
      </c>
      <c r="D1406">
        <f t="shared" si="21"/>
        <v>5.7600000000115213E-10</v>
      </c>
    </row>
    <row r="1407" spans="1:4" x14ac:dyDescent="0.3">
      <c r="A1407">
        <v>1407</v>
      </c>
      <c r="B1407">
        <v>0.90507199999999999</v>
      </c>
      <c r="C1407">
        <v>0.90507499999999996</v>
      </c>
      <c r="D1407">
        <f t="shared" si="21"/>
        <v>8.9999999998514674E-12</v>
      </c>
    </row>
    <row r="1408" spans="1:4" x14ac:dyDescent="0.3">
      <c r="A1408">
        <v>1408</v>
      </c>
      <c r="B1408">
        <v>0.90503699999999998</v>
      </c>
      <c r="C1408">
        <v>0.90504700000000005</v>
      </c>
      <c r="D1408">
        <f t="shared" si="21"/>
        <v>1.0000000000131024E-10</v>
      </c>
    </row>
    <row r="1409" spans="1:4" x14ac:dyDescent="0.3">
      <c r="A1409">
        <v>1409</v>
      </c>
      <c r="B1409">
        <v>0.90513500000000002</v>
      </c>
      <c r="C1409">
        <v>0.90512199999999998</v>
      </c>
      <c r="D1409">
        <f t="shared" si="21"/>
        <v>1.6900000000105968E-10</v>
      </c>
    </row>
    <row r="1410" spans="1:4" x14ac:dyDescent="0.3">
      <c r="A1410">
        <v>1410</v>
      </c>
      <c r="B1410">
        <v>0.90525699999999998</v>
      </c>
      <c r="C1410">
        <v>0.90523699999999996</v>
      </c>
      <c r="D1410">
        <f t="shared" ref="D1410:D1473" si="22" xml:space="preserve"> (C1410 - B1410)^2</f>
        <v>4.0000000000080005E-10</v>
      </c>
    </row>
    <row r="1411" spans="1:4" x14ac:dyDescent="0.3">
      <c r="A1411">
        <v>1411</v>
      </c>
      <c r="B1411">
        <v>0.90618500000000002</v>
      </c>
      <c r="C1411">
        <v>0.90625299999999998</v>
      </c>
      <c r="D1411">
        <f t="shared" si="22"/>
        <v>4.6239999999941499E-9</v>
      </c>
    </row>
    <row r="1412" spans="1:4" x14ac:dyDescent="0.3">
      <c r="A1412">
        <v>1412</v>
      </c>
      <c r="B1412">
        <v>0.90621700000000005</v>
      </c>
      <c r="C1412">
        <v>0.906277</v>
      </c>
      <c r="D1412">
        <f t="shared" si="22"/>
        <v>3.599999999993878E-9</v>
      </c>
    </row>
    <row r="1413" spans="1:4" x14ac:dyDescent="0.3">
      <c r="A1413">
        <v>1413</v>
      </c>
      <c r="B1413">
        <v>0.90611900000000001</v>
      </c>
      <c r="C1413">
        <v>0.90620100000000003</v>
      </c>
      <c r="D1413">
        <f t="shared" si="22"/>
        <v>6.7240000000043455E-9</v>
      </c>
    </row>
    <row r="1414" spans="1:4" x14ac:dyDescent="0.3">
      <c r="A1414">
        <v>1414</v>
      </c>
      <c r="B1414">
        <v>0.90582099999999999</v>
      </c>
      <c r="C1414">
        <v>0.90590800000000005</v>
      </c>
      <c r="D1414">
        <f t="shared" si="22"/>
        <v>7.5690000000103098E-9</v>
      </c>
    </row>
    <row r="1415" spans="1:4" x14ac:dyDescent="0.3">
      <c r="A1415">
        <v>1415</v>
      </c>
      <c r="B1415">
        <v>0.90602099999999997</v>
      </c>
      <c r="C1415">
        <v>0.90612999999999999</v>
      </c>
      <c r="D1415">
        <f t="shared" si="22"/>
        <v>1.1881000000005612E-8</v>
      </c>
    </row>
    <row r="1416" spans="1:4" x14ac:dyDescent="0.3">
      <c r="A1416">
        <v>1416</v>
      </c>
      <c r="B1416">
        <v>0.90614600000000001</v>
      </c>
      <c r="C1416">
        <v>0.90622100000000005</v>
      </c>
      <c r="D1416">
        <f t="shared" si="22"/>
        <v>5.625000000007088E-9</v>
      </c>
    </row>
    <row r="1417" spans="1:4" x14ac:dyDescent="0.3">
      <c r="A1417">
        <v>1417</v>
      </c>
      <c r="B1417">
        <v>0.90652999999999995</v>
      </c>
      <c r="C1417">
        <v>0.90659000000000001</v>
      </c>
      <c r="D1417">
        <f t="shared" si="22"/>
        <v>3.6000000000072006E-9</v>
      </c>
    </row>
    <row r="1418" spans="1:4" x14ac:dyDescent="0.3">
      <c r="A1418">
        <v>1418</v>
      </c>
      <c r="B1418">
        <v>0.90655399999999997</v>
      </c>
      <c r="C1418">
        <v>0.90659800000000001</v>
      </c>
      <c r="D1418">
        <f t="shared" si="22"/>
        <v>1.9360000000038724E-9</v>
      </c>
    </row>
    <row r="1419" spans="1:4" x14ac:dyDescent="0.3">
      <c r="A1419">
        <v>1419</v>
      </c>
      <c r="B1419">
        <v>0.90650299999999995</v>
      </c>
      <c r="C1419">
        <v>0.90654999999999997</v>
      </c>
      <c r="D1419">
        <f t="shared" si="22"/>
        <v>2.2090000000018092E-9</v>
      </c>
    </row>
    <row r="1420" spans="1:4" x14ac:dyDescent="0.3">
      <c r="A1420">
        <v>1420</v>
      </c>
      <c r="B1420">
        <v>0.90628299999999995</v>
      </c>
      <c r="C1420">
        <v>0.90635600000000005</v>
      </c>
      <c r="D1420">
        <f t="shared" si="22"/>
        <v>5.3290000000147115E-9</v>
      </c>
    </row>
    <row r="1421" spans="1:4" x14ac:dyDescent="0.3">
      <c r="A1421">
        <v>1421</v>
      </c>
      <c r="B1421">
        <v>0.90634599999999998</v>
      </c>
      <c r="C1421">
        <v>0.90642</v>
      </c>
      <c r="D1421">
        <f t="shared" si="22"/>
        <v>5.4760000000027377E-9</v>
      </c>
    </row>
    <row r="1422" spans="1:4" x14ac:dyDescent="0.3">
      <c r="A1422">
        <v>1422</v>
      </c>
      <c r="B1422">
        <v>0.90673000000000004</v>
      </c>
      <c r="C1422">
        <v>0.90681999999999996</v>
      </c>
      <c r="D1422">
        <f t="shared" si="22"/>
        <v>8.0999999999862255E-9</v>
      </c>
    </row>
    <row r="1423" spans="1:4" x14ac:dyDescent="0.3">
      <c r="A1423">
        <v>1423</v>
      </c>
      <c r="B1423">
        <v>0.90678099999999995</v>
      </c>
      <c r="C1423">
        <v>0.90686</v>
      </c>
      <c r="D1423">
        <f t="shared" si="22"/>
        <v>6.2410000000080975E-9</v>
      </c>
    </row>
    <row r="1424" spans="1:4" x14ac:dyDescent="0.3">
      <c r="A1424">
        <v>1424</v>
      </c>
      <c r="B1424">
        <v>0.90692200000000001</v>
      </c>
      <c r="C1424">
        <v>0.907003</v>
      </c>
      <c r="D1424">
        <f t="shared" si="22"/>
        <v>6.5609999999996335E-9</v>
      </c>
    </row>
    <row r="1425" spans="1:4" x14ac:dyDescent="0.3">
      <c r="A1425">
        <v>1425</v>
      </c>
      <c r="B1425">
        <v>0.90676900000000005</v>
      </c>
      <c r="C1425">
        <v>0.90687200000000001</v>
      </c>
      <c r="D1425">
        <f t="shared" si="22"/>
        <v>1.0608999999992632E-8</v>
      </c>
    </row>
    <row r="1426" spans="1:4" x14ac:dyDescent="0.3">
      <c r="A1426">
        <v>1426</v>
      </c>
      <c r="B1426">
        <v>0.90669900000000003</v>
      </c>
      <c r="C1426">
        <v>0.90679200000000004</v>
      </c>
      <c r="D1426">
        <f t="shared" si="22"/>
        <v>8.6490000000018117E-9</v>
      </c>
    </row>
    <row r="1427" spans="1:4" x14ac:dyDescent="0.3">
      <c r="A1427">
        <v>1427</v>
      </c>
      <c r="B1427">
        <v>0.90679699999999996</v>
      </c>
      <c r="C1427">
        <v>0.90690800000000005</v>
      </c>
      <c r="D1427">
        <f t="shared" si="22"/>
        <v>1.2321000000018482E-8</v>
      </c>
    </row>
    <row r="1428" spans="1:4" x14ac:dyDescent="0.3">
      <c r="A1428">
        <v>1428</v>
      </c>
      <c r="B1428">
        <v>0.907412</v>
      </c>
      <c r="C1428">
        <v>0.90751099999999996</v>
      </c>
      <c r="D1428">
        <f t="shared" si="22"/>
        <v>9.8009999999921264E-9</v>
      </c>
    </row>
    <row r="1429" spans="1:4" x14ac:dyDescent="0.3">
      <c r="A1429">
        <v>1429</v>
      </c>
      <c r="B1429">
        <v>0.90720800000000001</v>
      </c>
      <c r="C1429">
        <v>0.907273</v>
      </c>
      <c r="D1429">
        <f t="shared" si="22"/>
        <v>4.2249999999976258E-9</v>
      </c>
    </row>
    <row r="1430" spans="1:4" x14ac:dyDescent="0.3">
      <c r="A1430">
        <v>1430</v>
      </c>
      <c r="B1430">
        <v>0.90715699999999999</v>
      </c>
      <c r="C1430">
        <v>0.90725299999999998</v>
      </c>
      <c r="D1430">
        <f t="shared" si="22"/>
        <v>9.2159999999971177E-9</v>
      </c>
    </row>
    <row r="1431" spans="1:4" x14ac:dyDescent="0.3">
      <c r="A1431">
        <v>1431</v>
      </c>
      <c r="B1431">
        <v>0.90687899999999999</v>
      </c>
      <c r="C1431">
        <v>0.90695499999999996</v>
      </c>
      <c r="D1431">
        <f t="shared" si="22"/>
        <v>5.7759999999946778E-9</v>
      </c>
    </row>
    <row r="1432" spans="1:4" x14ac:dyDescent="0.3">
      <c r="A1432">
        <v>1432</v>
      </c>
      <c r="B1432">
        <v>0.90708699999999998</v>
      </c>
      <c r="C1432">
        <v>0.90718100000000002</v>
      </c>
      <c r="D1432">
        <f t="shared" si="22"/>
        <v>8.8360000000072367E-9</v>
      </c>
    </row>
    <row r="1433" spans="1:4" x14ac:dyDescent="0.3">
      <c r="A1433">
        <v>1433</v>
      </c>
      <c r="B1433">
        <v>0.90670700000000004</v>
      </c>
      <c r="C1433">
        <v>0.90676900000000005</v>
      </c>
      <c r="D1433">
        <f t="shared" si="22"/>
        <v>3.8440000000008052E-9</v>
      </c>
    </row>
    <row r="1434" spans="1:4" x14ac:dyDescent="0.3">
      <c r="A1434">
        <v>1434</v>
      </c>
      <c r="B1434">
        <v>0.90746300000000002</v>
      </c>
      <c r="C1434">
        <v>0.90750299999999995</v>
      </c>
      <c r="D1434">
        <f t="shared" si="22"/>
        <v>1.5999999999943186E-9</v>
      </c>
    </row>
    <row r="1435" spans="1:4" x14ac:dyDescent="0.3">
      <c r="A1435">
        <v>1435</v>
      </c>
      <c r="B1435">
        <v>0.90687499999999999</v>
      </c>
      <c r="C1435">
        <v>0.90690800000000005</v>
      </c>
      <c r="D1435">
        <f t="shared" si="22"/>
        <v>1.08900000000401E-9</v>
      </c>
    </row>
    <row r="1436" spans="1:4" x14ac:dyDescent="0.3">
      <c r="A1436">
        <v>1436</v>
      </c>
      <c r="B1436">
        <v>0.90810900000000006</v>
      </c>
      <c r="C1436">
        <v>0.90814099999999998</v>
      </c>
      <c r="D1436">
        <f t="shared" si="22"/>
        <v>1.0239999999949428E-9</v>
      </c>
    </row>
    <row r="1437" spans="1:4" x14ac:dyDescent="0.3">
      <c r="A1437">
        <v>1437</v>
      </c>
      <c r="B1437">
        <v>0.90765099999999999</v>
      </c>
      <c r="C1437">
        <v>0.90764500000000004</v>
      </c>
      <c r="D1437">
        <f t="shared" si="22"/>
        <v>3.599999999940587E-11</v>
      </c>
    </row>
    <row r="1438" spans="1:4" x14ac:dyDescent="0.3">
      <c r="A1438">
        <v>1438</v>
      </c>
      <c r="B1438">
        <v>0.90725500000000003</v>
      </c>
      <c r="C1438">
        <v>0.907273</v>
      </c>
      <c r="D1438">
        <f t="shared" si="22"/>
        <v>3.2399999999864965E-10</v>
      </c>
    </row>
    <row r="1439" spans="1:4" x14ac:dyDescent="0.3">
      <c r="A1439">
        <v>1439</v>
      </c>
      <c r="B1439">
        <v>0.90670700000000004</v>
      </c>
      <c r="C1439">
        <v>0.90669699999999998</v>
      </c>
      <c r="D1439">
        <f t="shared" si="22"/>
        <v>1.0000000000131024E-10</v>
      </c>
    </row>
    <row r="1440" spans="1:4" x14ac:dyDescent="0.3">
      <c r="A1440">
        <v>1440</v>
      </c>
      <c r="B1440">
        <v>0.90648700000000004</v>
      </c>
      <c r="C1440">
        <v>0.90643499999999999</v>
      </c>
      <c r="D1440">
        <f t="shared" si="22"/>
        <v>2.7040000000054083E-9</v>
      </c>
    </row>
    <row r="1441" spans="1:4" x14ac:dyDescent="0.3">
      <c r="A1441">
        <v>1441</v>
      </c>
      <c r="B1441">
        <v>0.90563300000000002</v>
      </c>
      <c r="C1441">
        <v>0.90566599999999997</v>
      </c>
      <c r="D1441">
        <f t="shared" si="22"/>
        <v>1.0889999999966827E-9</v>
      </c>
    </row>
    <row r="1442" spans="1:4" x14ac:dyDescent="0.3">
      <c r="A1442">
        <v>1442</v>
      </c>
      <c r="B1442">
        <v>0.90529199999999999</v>
      </c>
      <c r="C1442">
        <v>0.90525299999999997</v>
      </c>
      <c r="D1442">
        <f t="shared" si="22"/>
        <v>1.5210000000008772E-9</v>
      </c>
    </row>
    <row r="1443" spans="1:4" x14ac:dyDescent="0.3">
      <c r="A1443">
        <v>1443</v>
      </c>
      <c r="B1443">
        <v>0.90584399999999998</v>
      </c>
      <c r="C1443">
        <v>0.90587200000000001</v>
      </c>
      <c r="D1443">
        <f t="shared" si="22"/>
        <v>7.8400000000156811E-10</v>
      </c>
    </row>
    <row r="1444" spans="1:4" x14ac:dyDescent="0.3">
      <c r="A1444">
        <v>1444</v>
      </c>
      <c r="B1444">
        <v>0.90589900000000001</v>
      </c>
      <c r="C1444">
        <v>0.90592799999999996</v>
      </c>
      <c r="D1444">
        <f t="shared" si="22"/>
        <v>8.4099999999685267E-10</v>
      </c>
    </row>
    <row r="1445" spans="1:4" x14ac:dyDescent="0.3">
      <c r="A1445">
        <v>1445</v>
      </c>
      <c r="B1445">
        <v>0.90584100000000001</v>
      </c>
      <c r="C1445">
        <v>0.90588400000000002</v>
      </c>
      <c r="D1445">
        <f t="shared" si="22"/>
        <v>1.8490000000013114E-9</v>
      </c>
    </row>
    <row r="1446" spans="1:4" x14ac:dyDescent="0.3">
      <c r="A1446">
        <v>1446</v>
      </c>
      <c r="B1446">
        <v>0.90542100000000003</v>
      </c>
      <c r="C1446">
        <v>0.90544400000000003</v>
      </c>
      <c r="D1446">
        <f t="shared" si="22"/>
        <v>5.2899999999978135E-10</v>
      </c>
    </row>
    <row r="1447" spans="1:4" x14ac:dyDescent="0.3">
      <c r="A1447">
        <v>1447</v>
      </c>
      <c r="B1447">
        <v>0.90677300000000005</v>
      </c>
      <c r="C1447">
        <v>0.90680799999999995</v>
      </c>
      <c r="D1447">
        <f t="shared" si="22"/>
        <v>1.2249999999927357E-9</v>
      </c>
    </row>
    <row r="1448" spans="1:4" x14ac:dyDescent="0.3">
      <c r="A1448">
        <v>1448</v>
      </c>
      <c r="B1448">
        <v>0.90627899999999995</v>
      </c>
      <c r="C1448">
        <v>0.90631200000000001</v>
      </c>
      <c r="D1448">
        <f t="shared" si="22"/>
        <v>1.08900000000401E-9</v>
      </c>
    </row>
    <row r="1449" spans="1:4" x14ac:dyDescent="0.3">
      <c r="A1449">
        <v>1449</v>
      </c>
      <c r="B1449">
        <v>0.90665899999999999</v>
      </c>
      <c r="C1449">
        <v>0.90670899999999999</v>
      </c>
      <c r="D1449">
        <f t="shared" si="22"/>
        <v>2.4999999999994492E-9</v>
      </c>
    </row>
    <row r="1450" spans="1:4" x14ac:dyDescent="0.3">
      <c r="A1450">
        <v>1450</v>
      </c>
      <c r="B1450">
        <v>0.90672200000000003</v>
      </c>
      <c r="C1450">
        <v>0.90669299999999997</v>
      </c>
      <c r="D1450">
        <f t="shared" si="22"/>
        <v>8.4100000000329196E-10</v>
      </c>
    </row>
    <row r="1451" spans="1:4" x14ac:dyDescent="0.3">
      <c r="A1451">
        <v>1451</v>
      </c>
      <c r="B1451">
        <v>0.90711799999999998</v>
      </c>
      <c r="C1451">
        <v>0.90712599999999999</v>
      </c>
      <c r="D1451">
        <f t="shared" si="22"/>
        <v>6.4000000000128018E-11</v>
      </c>
    </row>
    <row r="1452" spans="1:4" x14ac:dyDescent="0.3">
      <c r="A1452">
        <v>1452</v>
      </c>
      <c r="B1452">
        <v>0.90701600000000004</v>
      </c>
      <c r="C1452">
        <v>0.90704200000000001</v>
      </c>
      <c r="D1452">
        <f t="shared" si="22"/>
        <v>6.7599999999846552E-10</v>
      </c>
    </row>
    <row r="1453" spans="1:4" x14ac:dyDescent="0.3">
      <c r="A1453">
        <v>1453</v>
      </c>
      <c r="B1453">
        <v>0.90634199999999998</v>
      </c>
      <c r="C1453">
        <v>0.90642800000000001</v>
      </c>
      <c r="D1453">
        <f t="shared" si="22"/>
        <v>7.3960000000052457E-9</v>
      </c>
    </row>
    <row r="1454" spans="1:4" x14ac:dyDescent="0.3">
      <c r="A1454">
        <v>1454</v>
      </c>
      <c r="B1454">
        <v>0.90647900000000003</v>
      </c>
      <c r="C1454">
        <v>0.90653899999999998</v>
      </c>
      <c r="D1454">
        <f t="shared" si="22"/>
        <v>3.599999999993878E-9</v>
      </c>
    </row>
    <row r="1455" spans="1:4" x14ac:dyDescent="0.3">
      <c r="A1455">
        <v>1455</v>
      </c>
      <c r="B1455">
        <v>0.90776100000000004</v>
      </c>
      <c r="C1455">
        <v>0.90791900000000003</v>
      </c>
      <c r="D1455">
        <f t="shared" si="22"/>
        <v>2.4963999999997308E-8</v>
      </c>
    </row>
    <row r="1456" spans="1:4" x14ac:dyDescent="0.3">
      <c r="A1456">
        <v>1456</v>
      </c>
      <c r="B1456">
        <v>0.90829000000000004</v>
      </c>
      <c r="C1456">
        <v>0.90846700000000002</v>
      </c>
      <c r="D1456">
        <f t="shared" si="22"/>
        <v>3.1328999999993888E-8</v>
      </c>
    </row>
    <row r="1457" spans="1:4" x14ac:dyDescent="0.3">
      <c r="A1457">
        <v>1457</v>
      </c>
      <c r="B1457">
        <v>0.90799600000000003</v>
      </c>
      <c r="C1457">
        <v>0.90817300000000001</v>
      </c>
      <c r="D1457">
        <f t="shared" si="22"/>
        <v>3.1328999999993888E-8</v>
      </c>
    </row>
    <row r="1458" spans="1:4" x14ac:dyDescent="0.3">
      <c r="A1458">
        <v>1458</v>
      </c>
      <c r="B1458">
        <v>0.90867399999999998</v>
      </c>
      <c r="C1458">
        <v>0.90881999999999996</v>
      </c>
      <c r="D1458">
        <f t="shared" si="22"/>
        <v>2.1315999999994008E-8</v>
      </c>
    </row>
    <row r="1459" spans="1:4" x14ac:dyDescent="0.3">
      <c r="A1459">
        <v>1459</v>
      </c>
      <c r="B1459">
        <v>0.90917099999999995</v>
      </c>
      <c r="C1459">
        <v>0.90936300000000003</v>
      </c>
      <c r="D1459">
        <f t="shared" si="22"/>
        <v>3.68640000000311E-8</v>
      </c>
    </row>
    <row r="1460" spans="1:4" x14ac:dyDescent="0.3">
      <c r="A1460">
        <v>1460</v>
      </c>
      <c r="B1460">
        <v>0.91036300000000003</v>
      </c>
      <c r="C1460">
        <v>0.91063300000000003</v>
      </c>
      <c r="D1460">
        <f t="shared" si="22"/>
        <v>7.2899999999995935E-8</v>
      </c>
    </row>
    <row r="1461" spans="1:4" x14ac:dyDescent="0.3">
      <c r="A1461">
        <v>1461</v>
      </c>
      <c r="B1461">
        <v>0.91155799999999998</v>
      </c>
      <c r="C1461">
        <v>0.91175499999999998</v>
      </c>
      <c r="D1461">
        <f t="shared" si="22"/>
        <v>3.8809000000001072E-8</v>
      </c>
    </row>
    <row r="1462" spans="1:4" x14ac:dyDescent="0.3">
      <c r="A1462">
        <v>1462</v>
      </c>
      <c r="B1462">
        <v>0.91302399999999995</v>
      </c>
      <c r="C1462">
        <v>0.91331399999999996</v>
      </c>
      <c r="D1462">
        <f t="shared" si="22"/>
        <v>8.4100000000007232E-8</v>
      </c>
    </row>
    <row r="1463" spans="1:4" x14ac:dyDescent="0.3">
      <c r="A1463">
        <v>1463</v>
      </c>
      <c r="B1463">
        <v>0.91357999999999995</v>
      </c>
      <c r="C1463">
        <v>0.91388599999999998</v>
      </c>
      <c r="D1463">
        <f t="shared" si="22"/>
        <v>9.3636000000017423E-8</v>
      </c>
    </row>
    <row r="1464" spans="1:4" x14ac:dyDescent="0.3">
      <c r="A1464">
        <v>1464</v>
      </c>
      <c r="B1464">
        <v>0.91404600000000003</v>
      </c>
      <c r="C1464">
        <v>0.91437000000000002</v>
      </c>
      <c r="D1464">
        <f t="shared" si="22"/>
        <v>1.0497599999999414E-7</v>
      </c>
    </row>
    <row r="1465" spans="1:4" x14ac:dyDescent="0.3">
      <c r="A1465">
        <v>1465</v>
      </c>
      <c r="B1465">
        <v>0.91483800000000004</v>
      </c>
      <c r="C1465">
        <v>0.915246</v>
      </c>
      <c r="D1465">
        <f t="shared" si="22"/>
        <v>1.6646399999997059E-7</v>
      </c>
    </row>
    <row r="1466" spans="1:4" x14ac:dyDescent="0.3">
      <c r="A1466">
        <v>1466</v>
      </c>
      <c r="B1466">
        <v>0.91546099999999997</v>
      </c>
      <c r="C1466">
        <v>0.91583000000000003</v>
      </c>
      <c r="D1466">
        <f t="shared" si="22"/>
        <v>1.3616100000004703E-7</v>
      </c>
    </row>
    <row r="1467" spans="1:4" x14ac:dyDescent="0.3">
      <c r="A1467">
        <v>1467</v>
      </c>
      <c r="B1467">
        <v>0.91517099999999996</v>
      </c>
      <c r="C1467">
        <v>0.91563099999999997</v>
      </c>
      <c r="D1467">
        <f t="shared" si="22"/>
        <v>2.1160000000001468E-7</v>
      </c>
    </row>
    <row r="1468" spans="1:4" x14ac:dyDescent="0.3">
      <c r="A1468">
        <v>1468</v>
      </c>
      <c r="B1468">
        <v>0.91596999999999995</v>
      </c>
      <c r="C1468">
        <v>0.91639700000000002</v>
      </c>
      <c r="D1468">
        <f t="shared" si="22"/>
        <v>1.8232900000005656E-7</v>
      </c>
    </row>
    <row r="1469" spans="1:4" x14ac:dyDescent="0.3">
      <c r="A1469">
        <v>1469</v>
      </c>
      <c r="B1469">
        <v>0.91533200000000003</v>
      </c>
      <c r="C1469">
        <v>0.91576199999999996</v>
      </c>
      <c r="D1469">
        <f t="shared" si="22"/>
        <v>1.8489999999994017E-7</v>
      </c>
    </row>
    <row r="1470" spans="1:4" x14ac:dyDescent="0.3">
      <c r="A1470">
        <v>1470</v>
      </c>
      <c r="B1470">
        <v>0.91536700000000004</v>
      </c>
      <c r="C1470">
        <v>0.915798</v>
      </c>
      <c r="D1470">
        <f t="shared" si="22"/>
        <v>1.8576099999996481E-7</v>
      </c>
    </row>
    <row r="1471" spans="1:4" x14ac:dyDescent="0.3">
      <c r="A1471">
        <v>1471</v>
      </c>
      <c r="B1471">
        <v>0.91650699999999996</v>
      </c>
      <c r="C1471">
        <v>0.91692499999999999</v>
      </c>
      <c r="D1471">
        <f t="shared" si="22"/>
        <v>1.7472400000002464E-7</v>
      </c>
    </row>
    <row r="1472" spans="1:4" x14ac:dyDescent="0.3">
      <c r="A1472">
        <v>1472</v>
      </c>
      <c r="B1472">
        <v>0.91707899999999998</v>
      </c>
      <c r="C1472">
        <v>0.91749199999999997</v>
      </c>
      <c r="D1472">
        <f t="shared" si="22"/>
        <v>1.7056899999999727E-7</v>
      </c>
    </row>
    <row r="1473" spans="1:4" x14ac:dyDescent="0.3">
      <c r="A1473">
        <v>1473</v>
      </c>
      <c r="B1473">
        <v>0.91620199999999996</v>
      </c>
      <c r="C1473">
        <v>0.91646000000000005</v>
      </c>
      <c r="D1473">
        <f t="shared" si="22"/>
        <v>6.6564000000047209E-8</v>
      </c>
    </row>
    <row r="1474" spans="1:4" x14ac:dyDescent="0.3">
      <c r="A1474">
        <v>1474</v>
      </c>
      <c r="B1474">
        <v>0.91664800000000002</v>
      </c>
      <c r="C1474">
        <v>0.91685300000000003</v>
      </c>
      <c r="D1474">
        <f t="shared" ref="D1474:D1537" si="23" xml:space="preserve"> (C1474 - B1474)^2</f>
        <v>4.2025000000004401E-8</v>
      </c>
    </row>
    <row r="1475" spans="1:4" x14ac:dyDescent="0.3">
      <c r="A1475">
        <v>1475</v>
      </c>
      <c r="B1475">
        <v>0.91706799999999999</v>
      </c>
      <c r="C1475">
        <v>0.91734499999999997</v>
      </c>
      <c r="D1475">
        <f t="shared" si="23"/>
        <v>7.6728999999984328E-8</v>
      </c>
    </row>
    <row r="1476" spans="1:4" x14ac:dyDescent="0.3">
      <c r="A1476">
        <v>1476</v>
      </c>
      <c r="B1476">
        <v>0.91844700000000001</v>
      </c>
      <c r="C1476">
        <v>0.91889200000000004</v>
      </c>
      <c r="D1476">
        <f t="shared" si="23"/>
        <v>1.9802500000002554E-7</v>
      </c>
    </row>
    <row r="1477" spans="1:4" x14ac:dyDescent="0.3">
      <c r="A1477">
        <v>1477</v>
      </c>
      <c r="B1477">
        <v>0.91733799999999999</v>
      </c>
      <c r="C1477">
        <v>0.91774199999999995</v>
      </c>
      <c r="D1477">
        <f t="shared" si="23"/>
        <v>1.6321599999996762E-7</v>
      </c>
    </row>
    <row r="1478" spans="1:4" x14ac:dyDescent="0.3">
      <c r="A1478">
        <v>1478</v>
      </c>
      <c r="B1478">
        <v>0.91714600000000002</v>
      </c>
      <c r="C1478">
        <v>0.91751199999999999</v>
      </c>
      <c r="D1478">
        <f t="shared" si="23"/>
        <v>1.3395599999998349E-7</v>
      </c>
    </row>
    <row r="1479" spans="1:4" x14ac:dyDescent="0.3">
      <c r="A1479">
        <v>1479</v>
      </c>
      <c r="B1479">
        <v>0.91708699999999999</v>
      </c>
      <c r="C1479">
        <v>0.917377</v>
      </c>
      <c r="D1479">
        <f t="shared" si="23"/>
        <v>8.4100000000007232E-8</v>
      </c>
    </row>
    <row r="1480" spans="1:4" x14ac:dyDescent="0.3">
      <c r="A1480">
        <v>1480</v>
      </c>
      <c r="B1480">
        <v>0.91672699999999996</v>
      </c>
      <c r="C1480">
        <v>0.91692099999999999</v>
      </c>
      <c r="D1480">
        <f t="shared" si="23"/>
        <v>3.7636000000010661E-8</v>
      </c>
    </row>
    <row r="1481" spans="1:4" x14ac:dyDescent="0.3">
      <c r="A1481">
        <v>1481</v>
      </c>
      <c r="B1481">
        <v>0.91565700000000005</v>
      </c>
      <c r="C1481">
        <v>0.91597200000000001</v>
      </c>
      <c r="D1481">
        <f t="shared" si="23"/>
        <v>9.9224999999971151E-8</v>
      </c>
    </row>
    <row r="1482" spans="1:4" x14ac:dyDescent="0.3">
      <c r="A1482">
        <v>1482</v>
      </c>
      <c r="B1482">
        <v>0.91494399999999998</v>
      </c>
      <c r="C1482">
        <v>0.91526600000000002</v>
      </c>
      <c r="D1482">
        <f t="shared" si="23"/>
        <v>1.0368400000002864E-7</v>
      </c>
    </row>
    <row r="1483" spans="1:4" x14ac:dyDescent="0.3">
      <c r="A1483">
        <v>1483</v>
      </c>
      <c r="B1483">
        <v>0.91500300000000001</v>
      </c>
      <c r="C1483">
        <v>0.91531399999999996</v>
      </c>
      <c r="D1483">
        <f t="shared" si="23"/>
        <v>9.6720999999969027E-8</v>
      </c>
    </row>
    <row r="1484" spans="1:4" x14ac:dyDescent="0.3">
      <c r="A1484">
        <v>1484</v>
      </c>
      <c r="B1484">
        <v>0.91532800000000003</v>
      </c>
      <c r="C1484">
        <v>0.91554000000000002</v>
      </c>
      <c r="D1484">
        <f t="shared" si="23"/>
        <v>4.4943999999995747E-8</v>
      </c>
    </row>
    <row r="1485" spans="1:4" x14ac:dyDescent="0.3">
      <c r="A1485">
        <v>1485</v>
      </c>
      <c r="B1485">
        <v>0.91473599999999999</v>
      </c>
      <c r="C1485">
        <v>0.91494900000000001</v>
      </c>
      <c r="D1485">
        <f t="shared" si="23"/>
        <v>4.5369000000007981E-8</v>
      </c>
    </row>
    <row r="1486" spans="1:4" x14ac:dyDescent="0.3">
      <c r="A1486">
        <v>1486</v>
      </c>
      <c r="B1486">
        <v>0.915551</v>
      </c>
      <c r="C1486">
        <v>0.91557999999999995</v>
      </c>
      <c r="D1486">
        <f t="shared" si="23"/>
        <v>8.4099999999685267E-10</v>
      </c>
    </row>
    <row r="1487" spans="1:4" x14ac:dyDescent="0.3">
      <c r="A1487">
        <v>1487</v>
      </c>
      <c r="B1487">
        <v>0.91557500000000003</v>
      </c>
      <c r="C1487">
        <v>0.91564699999999999</v>
      </c>
      <c r="D1487">
        <f t="shared" si="23"/>
        <v>5.1839999999943821E-9</v>
      </c>
    </row>
    <row r="1488" spans="1:4" x14ac:dyDescent="0.3">
      <c r="A1488">
        <v>1488</v>
      </c>
      <c r="B1488">
        <v>0.91610800000000003</v>
      </c>
      <c r="C1488">
        <v>0.91612300000000002</v>
      </c>
      <c r="D1488">
        <f t="shared" si="23"/>
        <v>2.2499999999961738E-10</v>
      </c>
    </row>
    <row r="1489" spans="1:4" x14ac:dyDescent="0.3">
      <c r="A1489">
        <v>1489</v>
      </c>
      <c r="B1489">
        <v>0.91641700000000004</v>
      </c>
      <c r="C1489">
        <v>0.91652800000000001</v>
      </c>
      <c r="D1489">
        <f t="shared" si="23"/>
        <v>1.2320999999993836E-8</v>
      </c>
    </row>
    <row r="1490" spans="1:4" x14ac:dyDescent="0.3">
      <c r="A1490">
        <v>1490</v>
      </c>
      <c r="B1490">
        <v>0.91741300000000003</v>
      </c>
      <c r="C1490">
        <v>0.91753099999999999</v>
      </c>
      <c r="D1490">
        <f t="shared" si="23"/>
        <v>1.3923999999988548E-8</v>
      </c>
    </row>
    <row r="1491" spans="1:4" x14ac:dyDescent="0.3">
      <c r="A1491">
        <v>1491</v>
      </c>
      <c r="B1491">
        <v>0.91773400000000005</v>
      </c>
      <c r="C1491">
        <v>0.91779299999999997</v>
      </c>
      <c r="D1491">
        <f t="shared" si="23"/>
        <v>3.480999999990587E-9</v>
      </c>
    </row>
    <row r="1492" spans="1:4" x14ac:dyDescent="0.3">
      <c r="A1492">
        <v>1492</v>
      </c>
      <c r="B1492">
        <v>0.91778899999999997</v>
      </c>
      <c r="C1492">
        <v>0.917821</v>
      </c>
      <c r="D1492">
        <f t="shared" si="23"/>
        <v>1.0240000000020483E-9</v>
      </c>
    </row>
    <row r="1493" spans="1:4" x14ac:dyDescent="0.3">
      <c r="A1493">
        <v>1493</v>
      </c>
      <c r="B1493">
        <v>0.91775700000000004</v>
      </c>
      <c r="C1493">
        <v>0.91767799999999999</v>
      </c>
      <c r="D1493">
        <f t="shared" si="23"/>
        <v>6.2410000000080975E-9</v>
      </c>
    </row>
    <row r="1494" spans="1:4" x14ac:dyDescent="0.3">
      <c r="A1494">
        <v>1494</v>
      </c>
      <c r="B1494">
        <v>0.91896800000000001</v>
      </c>
      <c r="C1494">
        <v>0.91888000000000003</v>
      </c>
      <c r="D1494">
        <f t="shared" si="23"/>
        <v>7.7439999999959499E-9</v>
      </c>
    </row>
    <row r="1495" spans="1:4" x14ac:dyDescent="0.3">
      <c r="A1495">
        <v>1495</v>
      </c>
      <c r="B1495">
        <v>0.91954000000000002</v>
      </c>
      <c r="C1495">
        <v>0.91949099999999995</v>
      </c>
      <c r="D1495">
        <f t="shared" si="23"/>
        <v>2.4010000000075227E-9</v>
      </c>
    </row>
    <row r="1496" spans="1:4" x14ac:dyDescent="0.3">
      <c r="A1496">
        <v>1496</v>
      </c>
      <c r="B1496">
        <v>0.92025400000000002</v>
      </c>
      <c r="C1496">
        <v>0.92017400000000005</v>
      </c>
      <c r="D1496">
        <f t="shared" si="23"/>
        <v>6.399999999995038E-9</v>
      </c>
    </row>
    <row r="1497" spans="1:4" x14ac:dyDescent="0.3">
      <c r="A1497">
        <v>1497</v>
      </c>
      <c r="B1497">
        <v>0.92047299999999999</v>
      </c>
      <c r="C1497">
        <v>0.92034400000000005</v>
      </c>
      <c r="D1497">
        <f t="shared" si="23"/>
        <v>1.6640999999983159E-8</v>
      </c>
    </row>
    <row r="1498" spans="1:4" x14ac:dyDescent="0.3">
      <c r="A1498">
        <v>1498</v>
      </c>
      <c r="B1498">
        <v>0.92046099999999997</v>
      </c>
      <c r="C1498">
        <v>0.92042000000000002</v>
      </c>
      <c r="D1498">
        <f t="shared" si="23"/>
        <v>1.6809999999965344E-9</v>
      </c>
    </row>
    <row r="1499" spans="1:4" x14ac:dyDescent="0.3">
      <c r="A1499">
        <v>1499</v>
      </c>
      <c r="B1499">
        <v>0.92024600000000001</v>
      </c>
      <c r="C1499">
        <v>0.92017000000000004</v>
      </c>
      <c r="D1499">
        <f t="shared" si="23"/>
        <v>5.7759999999946778E-9</v>
      </c>
    </row>
    <row r="1500" spans="1:4" x14ac:dyDescent="0.3">
      <c r="A1500">
        <v>1500</v>
      </c>
      <c r="B1500">
        <v>0.92100599999999999</v>
      </c>
      <c r="C1500">
        <v>0.92095899999999997</v>
      </c>
      <c r="D1500">
        <f t="shared" si="23"/>
        <v>2.2090000000018092E-9</v>
      </c>
    </row>
    <row r="1501" spans="1:4" x14ac:dyDescent="0.3">
      <c r="A1501">
        <v>1501</v>
      </c>
      <c r="B1501">
        <v>0.920242</v>
      </c>
      <c r="C1501">
        <v>0.92022499999999996</v>
      </c>
      <c r="D1501">
        <f t="shared" si="23"/>
        <v>2.8900000000152174E-10</v>
      </c>
    </row>
    <row r="1502" spans="1:4" x14ac:dyDescent="0.3">
      <c r="A1502">
        <v>1502</v>
      </c>
      <c r="B1502">
        <v>0.92010899999999995</v>
      </c>
      <c r="C1502">
        <v>0.92010999999999998</v>
      </c>
      <c r="D1502">
        <f t="shared" si="23"/>
        <v>1.0000000000575112E-12</v>
      </c>
    </row>
    <row r="1503" spans="1:4" x14ac:dyDescent="0.3">
      <c r="A1503">
        <v>1503</v>
      </c>
      <c r="B1503">
        <v>0.92160200000000003</v>
      </c>
      <c r="C1503">
        <v>0.92156199999999999</v>
      </c>
      <c r="D1503">
        <f t="shared" si="23"/>
        <v>1.6000000000032002E-9</v>
      </c>
    </row>
    <row r="1504" spans="1:4" x14ac:dyDescent="0.3">
      <c r="A1504">
        <v>1504</v>
      </c>
      <c r="B1504">
        <v>0.91967399999999999</v>
      </c>
      <c r="C1504">
        <v>0.91962200000000005</v>
      </c>
      <c r="D1504">
        <f t="shared" si="23"/>
        <v>2.7039999999938621E-9</v>
      </c>
    </row>
    <row r="1505" spans="1:4" x14ac:dyDescent="0.3">
      <c r="A1505">
        <v>1505</v>
      </c>
      <c r="B1505">
        <v>0.92043399999999997</v>
      </c>
      <c r="C1505">
        <v>0.92046300000000003</v>
      </c>
      <c r="D1505">
        <f t="shared" si="23"/>
        <v>8.4100000000329196E-10</v>
      </c>
    </row>
    <row r="1506" spans="1:4" x14ac:dyDescent="0.3">
      <c r="A1506">
        <v>1506</v>
      </c>
      <c r="B1506">
        <v>0.91956000000000004</v>
      </c>
      <c r="C1506">
        <v>0.91960200000000003</v>
      </c>
      <c r="D1506">
        <f t="shared" si="23"/>
        <v>1.7639999999988654E-9</v>
      </c>
    </row>
    <row r="1507" spans="1:4" x14ac:dyDescent="0.3">
      <c r="A1507">
        <v>1507</v>
      </c>
      <c r="B1507">
        <v>0.91960699999999995</v>
      </c>
      <c r="C1507">
        <v>0.91966199999999998</v>
      </c>
      <c r="D1507">
        <f t="shared" si="23"/>
        <v>3.0250000000029975E-9</v>
      </c>
    </row>
    <row r="1508" spans="1:4" x14ac:dyDescent="0.3">
      <c r="A1508">
        <v>1508</v>
      </c>
      <c r="B1508">
        <v>0.91855299999999995</v>
      </c>
      <c r="C1508">
        <v>0.91856300000000002</v>
      </c>
      <c r="D1508">
        <f t="shared" si="23"/>
        <v>1.0000000000131024E-10</v>
      </c>
    </row>
    <row r="1509" spans="1:4" x14ac:dyDescent="0.3">
      <c r="A1509">
        <v>1509</v>
      </c>
      <c r="B1509">
        <v>0.92061400000000004</v>
      </c>
      <c r="C1509">
        <v>0.92065399999999997</v>
      </c>
      <c r="D1509">
        <f t="shared" si="23"/>
        <v>1.5999999999943186E-9</v>
      </c>
    </row>
    <row r="1510" spans="1:4" x14ac:dyDescent="0.3">
      <c r="A1510">
        <v>1510</v>
      </c>
      <c r="B1510">
        <v>0.92103299999999999</v>
      </c>
      <c r="C1510">
        <v>0.92113400000000001</v>
      </c>
      <c r="D1510">
        <f t="shared" si="23"/>
        <v>1.0201000000003583E-8</v>
      </c>
    </row>
    <row r="1511" spans="1:4" x14ac:dyDescent="0.3">
      <c r="A1511">
        <v>1511</v>
      </c>
      <c r="B1511">
        <v>0.92455299999999996</v>
      </c>
      <c r="C1511">
        <v>0.92474000000000001</v>
      </c>
      <c r="D1511">
        <f t="shared" si="23"/>
        <v>3.4969000000018039E-8</v>
      </c>
    </row>
    <row r="1512" spans="1:4" x14ac:dyDescent="0.3">
      <c r="A1512">
        <v>1512</v>
      </c>
      <c r="B1512">
        <v>0.92582600000000004</v>
      </c>
      <c r="C1512">
        <v>0.92604500000000001</v>
      </c>
      <c r="D1512">
        <f t="shared" si="23"/>
        <v>4.7960999999986515E-8</v>
      </c>
    </row>
    <row r="1513" spans="1:4" x14ac:dyDescent="0.3">
      <c r="A1513">
        <v>1513</v>
      </c>
      <c r="B1513">
        <v>0.92496800000000001</v>
      </c>
      <c r="C1513">
        <v>0.925176</v>
      </c>
      <c r="D1513">
        <f t="shared" si="23"/>
        <v>4.3263999999994166E-8</v>
      </c>
    </row>
    <row r="1514" spans="1:4" x14ac:dyDescent="0.3">
      <c r="A1514">
        <v>1514</v>
      </c>
      <c r="B1514">
        <v>0.92560299999999995</v>
      </c>
      <c r="C1514">
        <v>0.92584299999999997</v>
      </c>
      <c r="D1514">
        <f t="shared" si="23"/>
        <v>5.7600000000008629E-8</v>
      </c>
    </row>
    <row r="1515" spans="1:4" x14ac:dyDescent="0.3">
      <c r="A1515">
        <v>1515</v>
      </c>
      <c r="B1515">
        <v>0.92603400000000002</v>
      </c>
      <c r="C1515">
        <v>0.92633100000000002</v>
      </c>
      <c r="D1515">
        <f t="shared" si="23"/>
        <v>8.8208999999995083E-8</v>
      </c>
    </row>
    <row r="1516" spans="1:4" x14ac:dyDescent="0.3">
      <c r="A1516">
        <v>1516</v>
      </c>
      <c r="B1516">
        <v>0.92595099999999997</v>
      </c>
      <c r="C1516">
        <v>0.92618</v>
      </c>
      <c r="D1516">
        <f t="shared" si="23"/>
        <v>5.2441000000015908E-8</v>
      </c>
    </row>
    <row r="1517" spans="1:4" x14ac:dyDescent="0.3">
      <c r="A1517">
        <v>1517</v>
      </c>
      <c r="B1517">
        <v>0.92647999999999997</v>
      </c>
      <c r="C1517">
        <v>0.92669599999999996</v>
      </c>
      <c r="D1517">
        <f t="shared" si="23"/>
        <v>4.6655999999997397E-8</v>
      </c>
    </row>
    <row r="1518" spans="1:4" x14ac:dyDescent="0.3">
      <c r="A1518">
        <v>1518</v>
      </c>
      <c r="B1518">
        <v>0.927033</v>
      </c>
      <c r="C1518">
        <v>0.927207</v>
      </c>
      <c r="D1518">
        <f t="shared" si="23"/>
        <v>3.0276000000002607E-8</v>
      </c>
    </row>
    <row r="1519" spans="1:4" x14ac:dyDescent="0.3">
      <c r="A1519">
        <v>1519</v>
      </c>
      <c r="B1519">
        <v>0.926014</v>
      </c>
      <c r="C1519">
        <v>0.926176</v>
      </c>
      <c r="D1519">
        <f t="shared" si="23"/>
        <v>2.6243999999998534E-8</v>
      </c>
    </row>
    <row r="1520" spans="1:4" x14ac:dyDescent="0.3">
      <c r="A1520">
        <v>1520</v>
      </c>
      <c r="B1520">
        <v>0.92585700000000004</v>
      </c>
      <c r="C1520">
        <v>0.92600499999999997</v>
      </c>
      <c r="D1520">
        <f t="shared" si="23"/>
        <v>2.1903999999978085E-8</v>
      </c>
    </row>
    <row r="1521" spans="1:4" x14ac:dyDescent="0.3">
      <c r="A1521">
        <v>1521</v>
      </c>
      <c r="B1521">
        <v>0.92432099999999995</v>
      </c>
      <c r="C1521">
        <v>0.92442599999999997</v>
      </c>
      <c r="D1521">
        <f t="shared" si="23"/>
        <v>1.1025000000004565E-8</v>
      </c>
    </row>
    <row r="1522" spans="1:4" x14ac:dyDescent="0.3">
      <c r="A1522">
        <v>1522</v>
      </c>
      <c r="B1522">
        <v>0.92263200000000001</v>
      </c>
      <c r="C1522">
        <v>0.92285099999999998</v>
      </c>
      <c r="D1522">
        <f t="shared" si="23"/>
        <v>4.7960999999986515E-8</v>
      </c>
    </row>
    <row r="1523" spans="1:4" x14ac:dyDescent="0.3">
      <c r="A1523">
        <v>1523</v>
      </c>
      <c r="B1523">
        <v>0.92245200000000005</v>
      </c>
      <c r="C1523">
        <v>0.92263700000000004</v>
      </c>
      <c r="D1523">
        <f t="shared" si="23"/>
        <v>3.4224999999996569E-8</v>
      </c>
    </row>
    <row r="1524" spans="1:4" x14ac:dyDescent="0.3">
      <c r="A1524">
        <v>1524</v>
      </c>
      <c r="B1524">
        <v>0.922068</v>
      </c>
      <c r="C1524">
        <v>0.92223999999999995</v>
      </c>
      <c r="D1524">
        <f t="shared" si="23"/>
        <v>2.958399999998279E-8</v>
      </c>
    </row>
    <row r="1525" spans="1:4" x14ac:dyDescent="0.3">
      <c r="A1525">
        <v>1525</v>
      </c>
      <c r="B1525">
        <v>0.92257400000000001</v>
      </c>
      <c r="C1525">
        <v>0.92277600000000004</v>
      </c>
      <c r="D1525">
        <f t="shared" si="23"/>
        <v>4.0804000000014333E-8</v>
      </c>
    </row>
    <row r="1526" spans="1:4" x14ac:dyDescent="0.3">
      <c r="A1526">
        <v>1526</v>
      </c>
      <c r="B1526">
        <v>0.92301999999999995</v>
      </c>
      <c r="C1526">
        <v>0.92317700000000003</v>
      </c>
      <c r="D1526">
        <f t="shared" si="23"/>
        <v>2.4649000000023156E-8</v>
      </c>
    </row>
    <row r="1527" spans="1:4" x14ac:dyDescent="0.3">
      <c r="A1527">
        <v>1527</v>
      </c>
      <c r="B1527">
        <v>0.92355699999999996</v>
      </c>
      <c r="C1527">
        <v>0.92364100000000005</v>
      </c>
      <c r="D1527">
        <f t="shared" si="23"/>
        <v>7.056000000014113E-9</v>
      </c>
    </row>
    <row r="1528" spans="1:4" x14ac:dyDescent="0.3">
      <c r="A1528">
        <v>1528</v>
      </c>
      <c r="B1528">
        <v>0.92419600000000002</v>
      </c>
      <c r="C1528">
        <v>0.924176</v>
      </c>
      <c r="D1528">
        <f t="shared" si="23"/>
        <v>4.0000000000080005E-10</v>
      </c>
    </row>
    <row r="1529" spans="1:4" x14ac:dyDescent="0.3">
      <c r="A1529">
        <v>1529</v>
      </c>
      <c r="B1529">
        <v>0.92537499999999995</v>
      </c>
      <c r="C1529">
        <v>0.92539000000000005</v>
      </c>
      <c r="D1529">
        <f t="shared" si="23"/>
        <v>2.2500000000294804E-10</v>
      </c>
    </row>
    <row r="1530" spans="1:4" x14ac:dyDescent="0.3">
      <c r="A1530">
        <v>1530</v>
      </c>
      <c r="B1530">
        <v>0.92561400000000005</v>
      </c>
      <c r="C1530">
        <v>0.92563600000000001</v>
      </c>
      <c r="D1530">
        <f t="shared" si="23"/>
        <v>4.8399999999852564E-10</v>
      </c>
    </row>
    <row r="1531" spans="1:4" x14ac:dyDescent="0.3">
      <c r="A1531">
        <v>1531</v>
      </c>
      <c r="B1531">
        <v>0.92695099999999997</v>
      </c>
      <c r="C1531">
        <v>0.92697300000000005</v>
      </c>
      <c r="D1531">
        <f t="shared" si="23"/>
        <v>4.8400000000341055E-10</v>
      </c>
    </row>
    <row r="1532" spans="1:4" x14ac:dyDescent="0.3">
      <c r="A1532">
        <v>1532</v>
      </c>
      <c r="B1532">
        <v>0.92637899999999995</v>
      </c>
      <c r="C1532">
        <v>0.92651700000000003</v>
      </c>
      <c r="D1532">
        <f t="shared" si="23"/>
        <v>1.9044000000022769E-8</v>
      </c>
    </row>
    <row r="1533" spans="1:4" x14ac:dyDescent="0.3">
      <c r="A1533">
        <v>1533</v>
      </c>
      <c r="B1533">
        <v>0.92769100000000004</v>
      </c>
      <c r="C1533">
        <v>0.92772299999999996</v>
      </c>
      <c r="D1533">
        <f t="shared" si="23"/>
        <v>1.0239999999949428E-9</v>
      </c>
    </row>
    <row r="1534" spans="1:4" x14ac:dyDescent="0.3">
      <c r="A1534">
        <v>1534</v>
      </c>
      <c r="B1534">
        <v>0.927284</v>
      </c>
      <c r="C1534">
        <v>0.92732999999999999</v>
      </c>
      <c r="D1534">
        <f t="shared" si="23"/>
        <v>2.1159999999991254E-9</v>
      </c>
    </row>
    <row r="1535" spans="1:4" x14ac:dyDescent="0.3">
      <c r="A1535">
        <v>1535</v>
      </c>
      <c r="B1535">
        <v>0.92818500000000004</v>
      </c>
      <c r="C1535">
        <v>0.92825100000000005</v>
      </c>
      <c r="D1535">
        <f t="shared" si="23"/>
        <v>4.356000000001385E-9</v>
      </c>
    </row>
    <row r="1536" spans="1:4" x14ac:dyDescent="0.3">
      <c r="A1536">
        <v>1536</v>
      </c>
      <c r="B1536">
        <v>0.92569699999999999</v>
      </c>
      <c r="C1536">
        <v>0.92578300000000002</v>
      </c>
      <c r="D1536">
        <f t="shared" si="23"/>
        <v>7.3960000000052457E-9</v>
      </c>
    </row>
    <row r="1537" spans="1:4" x14ac:dyDescent="0.3">
      <c r="A1537">
        <v>1537</v>
      </c>
      <c r="B1537">
        <v>0.92325500000000005</v>
      </c>
      <c r="C1537">
        <v>0.92325999999999997</v>
      </c>
      <c r="D1537">
        <f t="shared" si="23"/>
        <v>2.4999999999217336E-11</v>
      </c>
    </row>
    <row r="1538" spans="1:4" x14ac:dyDescent="0.3">
      <c r="A1538">
        <v>1538</v>
      </c>
      <c r="B1538">
        <v>0.92240900000000003</v>
      </c>
      <c r="C1538">
        <v>0.92244700000000002</v>
      </c>
      <c r="D1538">
        <f t="shared" ref="D1538:D1601" si="24" xml:space="preserve"> (C1538 - B1538)^2</f>
        <v>1.4439999999986695E-9</v>
      </c>
    </row>
    <row r="1539" spans="1:4" x14ac:dyDescent="0.3">
      <c r="A1539">
        <v>1539</v>
      </c>
      <c r="B1539">
        <v>0.92260900000000001</v>
      </c>
      <c r="C1539">
        <v>0.92265299999999995</v>
      </c>
      <c r="D1539">
        <f t="shared" si="24"/>
        <v>1.9359999999941025E-9</v>
      </c>
    </row>
    <row r="1540" spans="1:4" x14ac:dyDescent="0.3">
      <c r="A1540">
        <v>1540</v>
      </c>
      <c r="B1540">
        <v>0.923122</v>
      </c>
      <c r="C1540">
        <v>0.92313299999999998</v>
      </c>
      <c r="D1540">
        <f t="shared" si="24"/>
        <v>1.2099999999963141E-10</v>
      </c>
    </row>
    <row r="1541" spans="1:4" x14ac:dyDescent="0.3">
      <c r="A1541">
        <v>1541</v>
      </c>
      <c r="B1541">
        <v>0.92264400000000002</v>
      </c>
      <c r="C1541">
        <v>0.92262100000000002</v>
      </c>
      <c r="D1541">
        <f t="shared" si="24"/>
        <v>5.2899999999978135E-10</v>
      </c>
    </row>
    <row r="1542" spans="1:4" x14ac:dyDescent="0.3">
      <c r="A1542">
        <v>1542</v>
      </c>
      <c r="B1542">
        <v>0.92091999999999996</v>
      </c>
      <c r="C1542">
        <v>0.92086000000000001</v>
      </c>
      <c r="D1542">
        <f t="shared" si="24"/>
        <v>3.599999999993878E-9</v>
      </c>
    </row>
    <row r="1543" spans="1:4" x14ac:dyDescent="0.3">
      <c r="A1543">
        <v>1543</v>
      </c>
      <c r="B1543">
        <v>0.91996800000000001</v>
      </c>
      <c r="C1543">
        <v>0.91988400000000003</v>
      </c>
      <c r="D1543">
        <f t="shared" si="24"/>
        <v>7.0559999999954617E-9</v>
      </c>
    </row>
    <row r="1544" spans="1:4" x14ac:dyDescent="0.3">
      <c r="A1544">
        <v>1544</v>
      </c>
      <c r="B1544">
        <v>0.91994399999999998</v>
      </c>
      <c r="C1544">
        <v>0.91989600000000005</v>
      </c>
      <c r="D1544">
        <f t="shared" si="24"/>
        <v>2.3039999999939503E-9</v>
      </c>
    </row>
    <row r="1545" spans="1:4" x14ac:dyDescent="0.3">
      <c r="A1545">
        <v>1545</v>
      </c>
      <c r="B1545">
        <v>0.92042599999999997</v>
      </c>
      <c r="C1545">
        <v>0.9204</v>
      </c>
      <c r="D1545">
        <f t="shared" si="24"/>
        <v>6.7599999999846552E-10</v>
      </c>
    </row>
    <row r="1546" spans="1:4" x14ac:dyDescent="0.3">
      <c r="A1546">
        <v>1546</v>
      </c>
      <c r="B1546">
        <v>0.92171099999999995</v>
      </c>
      <c r="C1546">
        <v>0.92172100000000001</v>
      </c>
      <c r="D1546">
        <f t="shared" si="24"/>
        <v>1.0000000000131024E-10</v>
      </c>
    </row>
    <row r="1547" spans="1:4" x14ac:dyDescent="0.3">
      <c r="A1547">
        <v>1547</v>
      </c>
      <c r="B1547">
        <v>0.92089600000000005</v>
      </c>
      <c r="C1547">
        <v>0.92088800000000004</v>
      </c>
      <c r="D1547">
        <f t="shared" si="24"/>
        <v>6.4000000000128018E-11</v>
      </c>
    </row>
    <row r="1548" spans="1:4" x14ac:dyDescent="0.3">
      <c r="A1548">
        <v>1548</v>
      </c>
      <c r="B1548">
        <v>0.92077100000000001</v>
      </c>
      <c r="C1548">
        <v>0.92072500000000002</v>
      </c>
      <c r="D1548">
        <f t="shared" si="24"/>
        <v>2.1159999999991254E-9</v>
      </c>
    </row>
    <row r="1549" spans="1:4" x14ac:dyDescent="0.3">
      <c r="A1549">
        <v>1549</v>
      </c>
      <c r="B1549">
        <v>0.92057100000000003</v>
      </c>
      <c r="C1549">
        <v>0.92066199999999998</v>
      </c>
      <c r="D1549">
        <f t="shared" si="24"/>
        <v>8.2809999999913062E-9</v>
      </c>
    </row>
    <row r="1550" spans="1:4" x14ac:dyDescent="0.3">
      <c r="A1550">
        <v>1550</v>
      </c>
      <c r="B1550">
        <v>0.91835299999999997</v>
      </c>
      <c r="C1550">
        <v>0.91850299999999996</v>
      </c>
      <c r="D1550">
        <f t="shared" si="24"/>
        <v>2.2499999999995043E-8</v>
      </c>
    </row>
    <row r="1551" spans="1:4" x14ac:dyDescent="0.3">
      <c r="A1551">
        <v>1551</v>
      </c>
      <c r="B1551">
        <v>0.91659000000000002</v>
      </c>
      <c r="C1551">
        <v>0.91672200000000004</v>
      </c>
      <c r="D1551">
        <f t="shared" si="24"/>
        <v>1.742400000000554E-8</v>
      </c>
    </row>
    <row r="1552" spans="1:4" x14ac:dyDescent="0.3">
      <c r="A1552">
        <v>1552</v>
      </c>
      <c r="B1552">
        <v>0.915022</v>
      </c>
      <c r="C1552">
        <v>0.91517899999999996</v>
      </c>
      <c r="D1552">
        <f t="shared" si="24"/>
        <v>2.4648999999988295E-8</v>
      </c>
    </row>
    <row r="1553" spans="1:4" x14ac:dyDescent="0.3">
      <c r="A1553">
        <v>1553</v>
      </c>
      <c r="B1553">
        <v>0.91428500000000001</v>
      </c>
      <c r="C1553">
        <v>0.91437800000000002</v>
      </c>
      <c r="D1553">
        <f t="shared" si="24"/>
        <v>8.6490000000018117E-9</v>
      </c>
    </row>
    <row r="1554" spans="1:4" x14ac:dyDescent="0.3">
      <c r="A1554">
        <v>1554</v>
      </c>
      <c r="B1554">
        <v>0.91259999999999997</v>
      </c>
      <c r="C1554">
        <v>0.91269999999999996</v>
      </c>
      <c r="D1554">
        <f t="shared" si="24"/>
        <v>9.9999999999977966E-9</v>
      </c>
    </row>
    <row r="1555" spans="1:4" x14ac:dyDescent="0.3">
      <c r="A1555">
        <v>1555</v>
      </c>
      <c r="B1555">
        <v>0.910806</v>
      </c>
      <c r="C1555">
        <v>0.91095800000000005</v>
      </c>
      <c r="D1555">
        <f t="shared" si="24"/>
        <v>2.310400000001246E-8</v>
      </c>
    </row>
    <row r="1556" spans="1:4" x14ac:dyDescent="0.3">
      <c r="A1556">
        <v>1556</v>
      </c>
      <c r="B1556">
        <v>0.91068000000000005</v>
      </c>
      <c r="C1556">
        <v>0.91091</v>
      </c>
      <c r="D1556">
        <f t="shared" si="24"/>
        <v>5.2899999999978133E-8</v>
      </c>
    </row>
    <row r="1557" spans="1:4" x14ac:dyDescent="0.3">
      <c r="A1557">
        <v>1557</v>
      </c>
      <c r="B1557">
        <v>0.90789399999999998</v>
      </c>
      <c r="C1557">
        <v>0.90818100000000002</v>
      </c>
      <c r="D1557">
        <f t="shared" si="24"/>
        <v>8.2369000000021362E-8</v>
      </c>
    </row>
    <row r="1558" spans="1:4" x14ac:dyDescent="0.3">
      <c r="A1558">
        <v>1558</v>
      </c>
      <c r="B1558">
        <v>0.90863799999999995</v>
      </c>
      <c r="C1558">
        <v>0.908887</v>
      </c>
      <c r="D1558">
        <f t="shared" si="24"/>
        <v>6.2001000000027251E-8</v>
      </c>
    </row>
    <row r="1559" spans="1:4" x14ac:dyDescent="0.3">
      <c r="A1559">
        <v>1559</v>
      </c>
      <c r="B1559">
        <v>0.907416</v>
      </c>
      <c r="C1559">
        <v>0.90769299999999997</v>
      </c>
      <c r="D1559">
        <f t="shared" si="24"/>
        <v>7.6728999999984328E-8</v>
      </c>
    </row>
    <row r="1560" spans="1:4" x14ac:dyDescent="0.3">
      <c r="A1560">
        <v>1560</v>
      </c>
      <c r="B1560">
        <v>0.90768599999999999</v>
      </c>
      <c r="C1560">
        <v>0.90796699999999997</v>
      </c>
      <c r="D1560">
        <f t="shared" si="24"/>
        <v>7.8960999999986356E-8</v>
      </c>
    </row>
    <row r="1561" spans="1:4" x14ac:dyDescent="0.3">
      <c r="A1561">
        <v>1561</v>
      </c>
      <c r="B1561">
        <v>0.90646700000000002</v>
      </c>
      <c r="C1561">
        <v>0.90659800000000001</v>
      </c>
      <c r="D1561">
        <f t="shared" si="24"/>
        <v>1.7160999999997966E-8</v>
      </c>
    </row>
    <row r="1562" spans="1:4" x14ac:dyDescent="0.3">
      <c r="A1562">
        <v>1562</v>
      </c>
      <c r="B1562">
        <v>0.90622100000000005</v>
      </c>
      <c r="C1562">
        <v>0.90637999999999996</v>
      </c>
      <c r="D1562">
        <f t="shared" si="24"/>
        <v>2.5280999999971131E-8</v>
      </c>
    </row>
    <row r="1563" spans="1:4" x14ac:dyDescent="0.3">
      <c r="A1563">
        <v>1563</v>
      </c>
      <c r="B1563">
        <v>0.906663</v>
      </c>
      <c r="C1563">
        <v>0.90680400000000005</v>
      </c>
      <c r="D1563">
        <f t="shared" si="24"/>
        <v>1.9881000000016283E-8</v>
      </c>
    </row>
    <row r="1564" spans="1:4" x14ac:dyDescent="0.3">
      <c r="A1564">
        <v>1564</v>
      </c>
      <c r="B1564">
        <v>0.90776500000000004</v>
      </c>
      <c r="C1564">
        <v>0.90789500000000001</v>
      </c>
      <c r="D1564">
        <f t="shared" si="24"/>
        <v>1.6899999999990503E-8</v>
      </c>
    </row>
    <row r="1565" spans="1:4" x14ac:dyDescent="0.3">
      <c r="A1565">
        <v>1565</v>
      </c>
      <c r="B1565">
        <v>0.90814899999999998</v>
      </c>
      <c r="C1565">
        <v>0.90823699999999996</v>
      </c>
      <c r="D1565">
        <f t="shared" si="24"/>
        <v>7.7439999999959499E-9</v>
      </c>
    </row>
    <row r="1566" spans="1:4" x14ac:dyDescent="0.3">
      <c r="A1566">
        <v>1566</v>
      </c>
      <c r="B1566">
        <v>0.90812899999999996</v>
      </c>
      <c r="C1566">
        <v>0.90824800000000006</v>
      </c>
      <c r="D1566">
        <f t="shared" si="24"/>
        <v>1.4161000000021719E-8</v>
      </c>
    </row>
    <row r="1567" spans="1:4" x14ac:dyDescent="0.3">
      <c r="A1567">
        <v>1567</v>
      </c>
      <c r="B1567">
        <v>0.90707499999999996</v>
      </c>
      <c r="C1567">
        <v>0.907165</v>
      </c>
      <c r="D1567">
        <f t="shared" si="24"/>
        <v>8.1000000000062102E-9</v>
      </c>
    </row>
    <row r="1568" spans="1:4" x14ac:dyDescent="0.3">
      <c r="A1568">
        <v>1568</v>
      </c>
      <c r="B1568">
        <v>0.90675700000000004</v>
      </c>
      <c r="C1568">
        <v>0.90688400000000002</v>
      </c>
      <c r="D1568">
        <f t="shared" si="24"/>
        <v>1.6128999999997011E-8</v>
      </c>
    </row>
    <row r="1569" spans="1:4" x14ac:dyDescent="0.3">
      <c r="A1569">
        <v>1569</v>
      </c>
      <c r="B1569">
        <v>0.90669500000000003</v>
      </c>
      <c r="C1569">
        <v>0.90692700000000004</v>
      </c>
      <c r="D1569">
        <f t="shared" si="24"/>
        <v>5.3824000000004632E-8</v>
      </c>
    </row>
    <row r="1570" spans="1:4" x14ac:dyDescent="0.3">
      <c r="A1570">
        <v>1570</v>
      </c>
      <c r="B1570">
        <v>0.90667500000000001</v>
      </c>
      <c r="C1570">
        <v>0.90703100000000003</v>
      </c>
      <c r="D1570">
        <f t="shared" si="24"/>
        <v>1.2673600000001636E-7</v>
      </c>
    </row>
    <row r="1571" spans="1:4" x14ac:dyDescent="0.3">
      <c r="A1571">
        <v>1571</v>
      </c>
      <c r="B1571">
        <v>0.90592300000000003</v>
      </c>
      <c r="C1571">
        <v>0.90626499999999999</v>
      </c>
      <c r="D1571">
        <f t="shared" si="24"/>
        <v>1.1696399999996816E-7</v>
      </c>
    </row>
    <row r="1572" spans="1:4" x14ac:dyDescent="0.3">
      <c r="A1572">
        <v>1572</v>
      </c>
      <c r="B1572">
        <v>0.90360700000000005</v>
      </c>
      <c r="C1572">
        <v>0.90399600000000002</v>
      </c>
      <c r="D1572">
        <f t="shared" si="24"/>
        <v>1.5132099999997875E-7</v>
      </c>
    </row>
    <row r="1573" spans="1:4" x14ac:dyDescent="0.3">
      <c r="A1573">
        <v>1573</v>
      </c>
      <c r="B1573">
        <v>0.90510000000000002</v>
      </c>
      <c r="C1573">
        <v>0.90542400000000001</v>
      </c>
      <c r="D1573">
        <f t="shared" si="24"/>
        <v>1.0497599999999414E-7</v>
      </c>
    </row>
    <row r="1574" spans="1:4" x14ac:dyDescent="0.3">
      <c r="A1574">
        <v>1574</v>
      </c>
      <c r="B1574">
        <v>0.90600499999999995</v>
      </c>
      <c r="C1574">
        <v>0.90634400000000004</v>
      </c>
      <c r="D1574">
        <f t="shared" si="24"/>
        <v>1.149210000000605E-7</v>
      </c>
    </row>
    <row r="1575" spans="1:4" x14ac:dyDescent="0.3">
      <c r="A1575">
        <v>1575</v>
      </c>
      <c r="B1575">
        <v>0.90878700000000001</v>
      </c>
      <c r="C1575">
        <v>0.90920800000000002</v>
      </c>
      <c r="D1575">
        <f t="shared" si="24"/>
        <v>1.7724100000000396E-7</v>
      </c>
    </row>
    <row r="1576" spans="1:4" x14ac:dyDescent="0.3">
      <c r="A1576">
        <v>1576</v>
      </c>
      <c r="B1576">
        <v>0.91223200000000004</v>
      </c>
      <c r="C1576">
        <v>0.91260399999999997</v>
      </c>
      <c r="D1576">
        <f t="shared" si="24"/>
        <v>1.383839999999464E-7</v>
      </c>
    </row>
    <row r="1577" spans="1:4" x14ac:dyDescent="0.3">
      <c r="A1577">
        <v>1577</v>
      </c>
      <c r="B1577">
        <v>0.91176999999999997</v>
      </c>
      <c r="C1577">
        <v>0.91217199999999998</v>
      </c>
      <c r="D1577">
        <f t="shared" si="24"/>
        <v>1.6160400000001082E-7</v>
      </c>
    </row>
    <row r="1578" spans="1:4" x14ac:dyDescent="0.3">
      <c r="A1578">
        <v>1578</v>
      </c>
      <c r="B1578">
        <v>0.91383499999999995</v>
      </c>
      <c r="C1578">
        <v>0.91414799999999996</v>
      </c>
      <c r="D1578">
        <f t="shared" si="24"/>
        <v>9.7969000000004826E-8</v>
      </c>
    </row>
    <row r="1579" spans="1:4" x14ac:dyDescent="0.3">
      <c r="A1579">
        <v>1579</v>
      </c>
      <c r="B1579">
        <v>0.91703599999999996</v>
      </c>
      <c r="C1579">
        <v>0.91731700000000005</v>
      </c>
      <c r="D1579">
        <f t="shared" si="24"/>
        <v>7.8961000000048746E-8</v>
      </c>
    </row>
    <row r="1580" spans="1:4" x14ac:dyDescent="0.3">
      <c r="A1580">
        <v>1580</v>
      </c>
      <c r="B1580">
        <v>0.91761199999999998</v>
      </c>
      <c r="C1580">
        <v>0.91786100000000004</v>
      </c>
      <c r="D1580">
        <f t="shared" si="24"/>
        <v>6.2001000000027251E-8</v>
      </c>
    </row>
    <row r="1581" spans="1:4" x14ac:dyDescent="0.3">
      <c r="A1581">
        <v>1581</v>
      </c>
      <c r="B1581">
        <v>0.91761599999999999</v>
      </c>
      <c r="C1581">
        <v>0.91781699999999999</v>
      </c>
      <c r="D1581">
        <f t="shared" si="24"/>
        <v>4.0401000000002705E-8</v>
      </c>
    </row>
    <row r="1582" spans="1:4" x14ac:dyDescent="0.3">
      <c r="A1582">
        <v>1582</v>
      </c>
      <c r="B1582">
        <v>0.91748300000000005</v>
      </c>
      <c r="C1582">
        <v>0.91756700000000002</v>
      </c>
      <c r="D1582">
        <f t="shared" si="24"/>
        <v>7.0559999999954617E-9</v>
      </c>
    </row>
    <row r="1583" spans="1:4" x14ac:dyDescent="0.3">
      <c r="A1583">
        <v>1583</v>
      </c>
      <c r="B1583">
        <v>0.91700099999999996</v>
      </c>
      <c r="C1583">
        <v>0.91707899999999998</v>
      </c>
      <c r="D1583">
        <f t="shared" si="24"/>
        <v>6.084000000003509E-9</v>
      </c>
    </row>
    <row r="1584" spans="1:4" x14ac:dyDescent="0.3">
      <c r="A1584">
        <v>1584</v>
      </c>
      <c r="B1584">
        <v>0.91660900000000001</v>
      </c>
      <c r="C1584">
        <v>0.91659900000000005</v>
      </c>
      <c r="D1584">
        <f t="shared" si="24"/>
        <v>9.9999999999089795E-11</v>
      </c>
    </row>
    <row r="1585" spans="1:4" x14ac:dyDescent="0.3">
      <c r="A1585">
        <v>1585</v>
      </c>
      <c r="B1585">
        <v>0.91516299999999995</v>
      </c>
      <c r="C1585">
        <v>0.91527800000000004</v>
      </c>
      <c r="D1585">
        <f t="shared" si="24"/>
        <v>1.3225000000020068E-8</v>
      </c>
    </row>
    <row r="1586" spans="1:4" x14ac:dyDescent="0.3">
      <c r="A1586">
        <v>1586</v>
      </c>
      <c r="B1586">
        <v>0.91936399999999996</v>
      </c>
      <c r="C1586">
        <v>0.91938799999999998</v>
      </c>
      <c r="D1586">
        <f t="shared" si="24"/>
        <v>5.7600000000115213E-10</v>
      </c>
    </row>
    <row r="1587" spans="1:4" x14ac:dyDescent="0.3">
      <c r="A1587">
        <v>1587</v>
      </c>
      <c r="B1587">
        <v>0.91637000000000002</v>
      </c>
      <c r="C1587">
        <v>0.91634899999999997</v>
      </c>
      <c r="D1587">
        <f t="shared" si="24"/>
        <v>4.4100000000204782E-10</v>
      </c>
    </row>
    <row r="1588" spans="1:4" x14ac:dyDescent="0.3">
      <c r="A1588">
        <v>1588</v>
      </c>
      <c r="B1588">
        <v>0.91507300000000003</v>
      </c>
      <c r="C1588">
        <v>0.91518299999999997</v>
      </c>
      <c r="D1588">
        <f t="shared" si="24"/>
        <v>1.2099999999987565E-8</v>
      </c>
    </row>
    <row r="1589" spans="1:4" x14ac:dyDescent="0.3">
      <c r="A1589">
        <v>1589</v>
      </c>
      <c r="B1589">
        <v>0.91494399999999998</v>
      </c>
      <c r="C1589">
        <v>0.91502799999999995</v>
      </c>
      <c r="D1589">
        <f t="shared" si="24"/>
        <v>7.0559999999954617E-9</v>
      </c>
    </row>
    <row r="1590" spans="1:4" x14ac:dyDescent="0.3">
      <c r="A1590">
        <v>1590</v>
      </c>
      <c r="B1590">
        <v>0.91105199999999997</v>
      </c>
      <c r="C1590">
        <v>0.91117599999999999</v>
      </c>
      <c r="D1590">
        <f t="shared" si="24"/>
        <v>1.5376000000003221E-8</v>
      </c>
    </row>
    <row r="1591" spans="1:4" x14ac:dyDescent="0.3">
      <c r="A1591">
        <v>1591</v>
      </c>
      <c r="B1591">
        <v>0.91134999999999999</v>
      </c>
      <c r="C1591">
        <v>0.91147400000000001</v>
      </c>
      <c r="D1591">
        <f t="shared" si="24"/>
        <v>1.5376000000003221E-8</v>
      </c>
    </row>
    <row r="1592" spans="1:4" x14ac:dyDescent="0.3">
      <c r="A1592">
        <v>1592</v>
      </c>
      <c r="B1592">
        <v>0.91147999999999996</v>
      </c>
      <c r="C1592">
        <v>0.91166000000000003</v>
      </c>
      <c r="D1592">
        <f t="shared" si="24"/>
        <v>3.2400000000024841E-8</v>
      </c>
    </row>
    <row r="1593" spans="1:4" x14ac:dyDescent="0.3">
      <c r="A1593">
        <v>1593</v>
      </c>
      <c r="B1593">
        <v>0.911632</v>
      </c>
      <c r="C1593">
        <v>0.91185899999999998</v>
      </c>
      <c r="D1593">
        <f t="shared" si="24"/>
        <v>5.1528999999989655E-8</v>
      </c>
    </row>
    <row r="1594" spans="1:4" x14ac:dyDescent="0.3">
      <c r="A1594">
        <v>1594</v>
      </c>
      <c r="B1594">
        <v>0.91248300000000004</v>
      </c>
      <c r="C1594">
        <v>0.91282700000000006</v>
      </c>
      <c r="D1594">
        <f t="shared" si="24"/>
        <v>1.1833600000000754E-7</v>
      </c>
    </row>
    <row r="1595" spans="1:4" x14ac:dyDescent="0.3">
      <c r="A1595">
        <v>1595</v>
      </c>
      <c r="B1595">
        <v>0.91180899999999998</v>
      </c>
      <c r="C1595">
        <v>0.91215199999999996</v>
      </c>
      <c r="D1595">
        <f t="shared" si="24"/>
        <v>1.1764899999998779E-7</v>
      </c>
    </row>
    <row r="1596" spans="1:4" x14ac:dyDescent="0.3">
      <c r="A1596">
        <v>1596</v>
      </c>
      <c r="B1596">
        <v>0.91120500000000004</v>
      </c>
      <c r="C1596">
        <v>0.91133500000000001</v>
      </c>
      <c r="D1596">
        <f t="shared" si="24"/>
        <v>1.6899999999990503E-8</v>
      </c>
    </row>
    <row r="1597" spans="1:4" x14ac:dyDescent="0.3">
      <c r="A1597">
        <v>1597</v>
      </c>
      <c r="B1597">
        <v>0.91264299999999998</v>
      </c>
      <c r="C1597">
        <v>0.91279500000000002</v>
      </c>
      <c r="D1597">
        <f t="shared" si="24"/>
        <v>2.310400000001246E-8</v>
      </c>
    </row>
    <row r="1598" spans="1:4" x14ac:dyDescent="0.3">
      <c r="A1598">
        <v>1598</v>
      </c>
      <c r="B1598">
        <v>0.91169500000000003</v>
      </c>
      <c r="C1598">
        <v>0.91187799999999997</v>
      </c>
      <c r="D1598">
        <f t="shared" si="24"/>
        <v>3.3488999999975558E-8</v>
      </c>
    </row>
    <row r="1599" spans="1:4" x14ac:dyDescent="0.3">
      <c r="A1599">
        <v>1599</v>
      </c>
      <c r="B1599">
        <v>0.91358799999999996</v>
      </c>
      <c r="C1599">
        <v>0.91374299999999997</v>
      </c>
      <c r="D1599">
        <f t="shared" si="24"/>
        <v>2.4025000000005034E-8</v>
      </c>
    </row>
    <row r="1600" spans="1:4" x14ac:dyDescent="0.3">
      <c r="A1600">
        <v>1600</v>
      </c>
      <c r="B1600">
        <v>0.91468499999999997</v>
      </c>
      <c r="C1600">
        <v>0.91485000000000005</v>
      </c>
      <c r="D1600">
        <f t="shared" si="24"/>
        <v>2.7225000000026977E-8</v>
      </c>
    </row>
    <row r="1601" spans="1:4" x14ac:dyDescent="0.3">
      <c r="A1601">
        <v>1601</v>
      </c>
      <c r="B1601">
        <v>0.91559800000000002</v>
      </c>
      <c r="C1601">
        <v>0.91565099999999999</v>
      </c>
      <c r="D1601">
        <f t="shared" si="24"/>
        <v>2.8089999999967923E-9</v>
      </c>
    </row>
    <row r="1602" spans="1:4" x14ac:dyDescent="0.3">
      <c r="A1602">
        <v>1602</v>
      </c>
      <c r="B1602">
        <v>0.91674199999999995</v>
      </c>
      <c r="C1602">
        <v>0.91671400000000003</v>
      </c>
      <c r="D1602">
        <f t="shared" ref="D1602:D1665" si="25" xml:space="preserve"> (C1602 - B1602)^2</f>
        <v>7.8399999999535092E-10</v>
      </c>
    </row>
    <row r="1603" spans="1:4" x14ac:dyDescent="0.3">
      <c r="A1603">
        <v>1603</v>
      </c>
      <c r="B1603">
        <v>0.91568799999999995</v>
      </c>
      <c r="C1603">
        <v>0.91567900000000002</v>
      </c>
      <c r="D1603">
        <f t="shared" si="25"/>
        <v>8.0999999998663216E-11</v>
      </c>
    </row>
    <row r="1604" spans="1:4" x14ac:dyDescent="0.3">
      <c r="A1604">
        <v>1604</v>
      </c>
      <c r="B1604">
        <v>0.91445399999999999</v>
      </c>
      <c r="C1604">
        <v>0.91446499999999997</v>
      </c>
      <c r="D1604">
        <f t="shared" si="25"/>
        <v>1.2099999999963141E-10</v>
      </c>
    </row>
    <row r="1605" spans="1:4" x14ac:dyDescent="0.3">
      <c r="A1605">
        <v>1605</v>
      </c>
      <c r="B1605">
        <v>0.91254199999999996</v>
      </c>
      <c r="C1605">
        <v>0.91250100000000001</v>
      </c>
      <c r="D1605">
        <f t="shared" si="25"/>
        <v>1.6809999999965344E-9</v>
      </c>
    </row>
    <row r="1606" spans="1:4" x14ac:dyDescent="0.3">
      <c r="A1606">
        <v>1606</v>
      </c>
      <c r="B1606">
        <v>0.91128399999999998</v>
      </c>
      <c r="C1606">
        <v>0.91135500000000003</v>
      </c>
      <c r="D1606">
        <f t="shared" si="25"/>
        <v>5.0410000000061413E-9</v>
      </c>
    </row>
    <row r="1607" spans="1:4" x14ac:dyDescent="0.3">
      <c r="A1607">
        <v>1607</v>
      </c>
      <c r="B1607">
        <v>0.91086400000000001</v>
      </c>
      <c r="C1607">
        <v>0.91098999999999997</v>
      </c>
      <c r="D1607">
        <f t="shared" si="25"/>
        <v>1.5875999999989789E-8</v>
      </c>
    </row>
    <row r="1608" spans="1:4" x14ac:dyDescent="0.3">
      <c r="A1608">
        <v>1608</v>
      </c>
      <c r="B1608">
        <v>0.91084100000000001</v>
      </c>
      <c r="C1608">
        <v>0.91109700000000005</v>
      </c>
      <c r="D1608">
        <f t="shared" si="25"/>
        <v>6.5536000000017403E-8</v>
      </c>
    </row>
    <row r="1609" spans="1:4" x14ac:dyDescent="0.3">
      <c r="A1609">
        <v>1609</v>
      </c>
      <c r="B1609">
        <v>0.91244800000000004</v>
      </c>
      <c r="C1609">
        <v>0.91281100000000004</v>
      </c>
      <c r="D1609">
        <f t="shared" si="25"/>
        <v>1.3176900000000161E-7</v>
      </c>
    </row>
    <row r="1610" spans="1:4" x14ac:dyDescent="0.3">
      <c r="A1610">
        <v>1610</v>
      </c>
      <c r="B1610">
        <v>0.91379600000000005</v>
      </c>
      <c r="C1610">
        <v>0.91416299999999995</v>
      </c>
      <c r="D1610">
        <f t="shared" si="25"/>
        <v>1.3468899999992307E-7</v>
      </c>
    </row>
    <row r="1611" spans="1:4" x14ac:dyDescent="0.3">
      <c r="A1611">
        <v>1611</v>
      </c>
      <c r="B1611">
        <v>0.91441499999999998</v>
      </c>
      <c r="C1611">
        <v>0.91489299999999996</v>
      </c>
      <c r="D1611">
        <f t="shared" si="25"/>
        <v>2.284839999999794E-7</v>
      </c>
    </row>
    <row r="1612" spans="1:4" x14ac:dyDescent="0.3">
      <c r="A1612">
        <v>1612</v>
      </c>
      <c r="B1612">
        <v>0.91746700000000003</v>
      </c>
      <c r="C1612">
        <v>0.91788099999999995</v>
      </c>
      <c r="D1612">
        <f t="shared" si="25"/>
        <v>1.7139599999992915E-7</v>
      </c>
    </row>
    <row r="1613" spans="1:4" x14ac:dyDescent="0.3">
      <c r="A1613">
        <v>1613</v>
      </c>
      <c r="B1613">
        <v>0.91952500000000004</v>
      </c>
      <c r="C1613">
        <v>0.92004699999999995</v>
      </c>
      <c r="D1613">
        <f t="shared" si="25"/>
        <v>2.7248399999990753E-7</v>
      </c>
    </row>
    <row r="1614" spans="1:4" x14ac:dyDescent="0.3">
      <c r="A1614">
        <v>1614</v>
      </c>
      <c r="B1614">
        <v>0.92175099999999999</v>
      </c>
      <c r="C1614">
        <v>0.92207799999999995</v>
      </c>
      <c r="D1614">
        <f t="shared" si="25"/>
        <v>1.069289999999779E-7</v>
      </c>
    </row>
    <row r="1615" spans="1:4" x14ac:dyDescent="0.3">
      <c r="A1615">
        <v>1615</v>
      </c>
      <c r="B1615">
        <v>0.92320800000000003</v>
      </c>
      <c r="C1615">
        <v>0.92347400000000002</v>
      </c>
      <c r="D1615">
        <f t="shared" si="25"/>
        <v>7.0755999999993861E-8</v>
      </c>
    </row>
    <row r="1616" spans="1:4" x14ac:dyDescent="0.3">
      <c r="A1616">
        <v>1616</v>
      </c>
      <c r="B1616">
        <v>0.92525000000000002</v>
      </c>
      <c r="C1616">
        <v>0.92543399999999998</v>
      </c>
      <c r="D1616">
        <f t="shared" si="25"/>
        <v>3.3855999999986006E-8</v>
      </c>
    </row>
    <row r="1617" spans="1:4" x14ac:dyDescent="0.3">
      <c r="A1617">
        <v>1617</v>
      </c>
      <c r="B1617">
        <v>0.92807499999999998</v>
      </c>
      <c r="C1617">
        <v>0.92827800000000005</v>
      </c>
      <c r="D1617">
        <f t="shared" si="25"/>
        <v>4.1209000000026081E-8</v>
      </c>
    </row>
    <row r="1618" spans="1:4" x14ac:dyDescent="0.3">
      <c r="A1618">
        <v>1618</v>
      </c>
      <c r="B1618">
        <v>0.93024200000000001</v>
      </c>
      <c r="C1618">
        <v>0.93058300000000005</v>
      </c>
      <c r="D1618">
        <f t="shared" si="25"/>
        <v>1.1628100000002436E-7</v>
      </c>
    </row>
    <row r="1619" spans="1:4" x14ac:dyDescent="0.3">
      <c r="A1619">
        <v>1619</v>
      </c>
      <c r="B1619">
        <v>0.93065399999999998</v>
      </c>
      <c r="C1619">
        <v>0.93097200000000002</v>
      </c>
      <c r="D1619">
        <f t="shared" si="25"/>
        <v>1.0112400000002574E-7</v>
      </c>
    </row>
    <row r="1620" spans="1:4" x14ac:dyDescent="0.3">
      <c r="A1620">
        <v>1620</v>
      </c>
      <c r="B1620">
        <v>0.92955699999999997</v>
      </c>
      <c r="C1620">
        <v>0.92975399999999997</v>
      </c>
      <c r="D1620">
        <f t="shared" si="25"/>
        <v>3.8809000000001072E-8</v>
      </c>
    </row>
    <row r="1621" spans="1:4" x14ac:dyDescent="0.3">
      <c r="A1621">
        <v>1621</v>
      </c>
      <c r="B1621">
        <v>0.93120700000000001</v>
      </c>
      <c r="C1621">
        <v>0.93132899999999996</v>
      </c>
      <c r="D1621">
        <f t="shared" si="25"/>
        <v>1.4883999999989137E-8</v>
      </c>
    </row>
    <row r="1622" spans="1:4" x14ac:dyDescent="0.3">
      <c r="A1622">
        <v>1622</v>
      </c>
      <c r="B1622">
        <v>0.93346399999999996</v>
      </c>
      <c r="C1622">
        <v>0.93363799999999997</v>
      </c>
      <c r="D1622">
        <f t="shared" si="25"/>
        <v>3.0276000000002607E-8</v>
      </c>
    </row>
    <row r="1623" spans="1:4" x14ac:dyDescent="0.3">
      <c r="A1623">
        <v>1623</v>
      </c>
      <c r="B1623">
        <v>0.93469400000000002</v>
      </c>
      <c r="C1623">
        <v>0.93480399999999997</v>
      </c>
      <c r="D1623">
        <f t="shared" si="25"/>
        <v>1.2099999999987565E-8</v>
      </c>
    </row>
    <row r="1624" spans="1:4" x14ac:dyDescent="0.3">
      <c r="A1624">
        <v>1624</v>
      </c>
      <c r="B1624">
        <v>0.93568200000000001</v>
      </c>
      <c r="C1624">
        <v>0.93575600000000003</v>
      </c>
      <c r="D1624">
        <f t="shared" si="25"/>
        <v>5.4760000000027377E-9</v>
      </c>
    </row>
    <row r="1625" spans="1:4" x14ac:dyDescent="0.3">
      <c r="A1625">
        <v>1625</v>
      </c>
      <c r="B1625">
        <v>0.93714699999999995</v>
      </c>
      <c r="C1625">
        <v>0.93712899999999999</v>
      </c>
      <c r="D1625">
        <f t="shared" si="25"/>
        <v>3.2399999999864965E-10</v>
      </c>
    </row>
    <row r="1626" spans="1:4" x14ac:dyDescent="0.3">
      <c r="A1626">
        <v>1626</v>
      </c>
      <c r="B1626">
        <v>0.93789199999999995</v>
      </c>
      <c r="C1626">
        <v>0.93782299999999996</v>
      </c>
      <c r="D1626">
        <f t="shared" si="25"/>
        <v>4.7609999999980317E-9</v>
      </c>
    </row>
    <row r="1627" spans="1:4" x14ac:dyDescent="0.3">
      <c r="A1627">
        <v>1627</v>
      </c>
      <c r="B1627">
        <v>0.93948299999999996</v>
      </c>
      <c r="C1627">
        <v>0.93925899999999996</v>
      </c>
      <c r="D1627">
        <f t="shared" si="25"/>
        <v>5.0176000000000886E-8</v>
      </c>
    </row>
    <row r="1628" spans="1:4" x14ac:dyDescent="0.3">
      <c r="A1628">
        <v>1628</v>
      </c>
      <c r="B1628">
        <v>0.94028999999999996</v>
      </c>
      <c r="C1628">
        <v>0.94004900000000002</v>
      </c>
      <c r="D1628">
        <f t="shared" si="25"/>
        <v>5.8080999999969013E-8</v>
      </c>
    </row>
    <row r="1629" spans="1:4" x14ac:dyDescent="0.3">
      <c r="A1629">
        <v>1629</v>
      </c>
      <c r="B1629">
        <v>0.94090099999999999</v>
      </c>
      <c r="C1629">
        <v>0.94064800000000004</v>
      </c>
      <c r="D1629">
        <f t="shared" si="25"/>
        <v>6.4008999999973544E-8</v>
      </c>
    </row>
    <row r="1630" spans="1:4" x14ac:dyDescent="0.3">
      <c r="A1630">
        <v>1630</v>
      </c>
      <c r="B1630">
        <v>0.94003499999999995</v>
      </c>
      <c r="C1630">
        <v>0.93989</v>
      </c>
      <c r="D1630">
        <f t="shared" si="25"/>
        <v>2.1024999999985711E-8</v>
      </c>
    </row>
    <row r="1631" spans="1:4" x14ac:dyDescent="0.3">
      <c r="A1631">
        <v>1631</v>
      </c>
      <c r="B1631">
        <v>0.93894599999999995</v>
      </c>
      <c r="C1631">
        <v>0.93878300000000003</v>
      </c>
      <c r="D1631">
        <f t="shared" si="25"/>
        <v>2.6568999999971708E-8</v>
      </c>
    </row>
    <row r="1632" spans="1:4" x14ac:dyDescent="0.3">
      <c r="A1632">
        <v>1632</v>
      </c>
      <c r="B1632">
        <v>0.93753500000000001</v>
      </c>
      <c r="C1632">
        <v>0.93740299999999999</v>
      </c>
      <c r="D1632">
        <f t="shared" si="25"/>
        <v>1.742400000000554E-8</v>
      </c>
    </row>
    <row r="1633" spans="1:4" x14ac:dyDescent="0.3">
      <c r="A1633">
        <v>1633</v>
      </c>
      <c r="B1633">
        <v>0.93640299999999999</v>
      </c>
      <c r="C1633">
        <v>0.93634799999999996</v>
      </c>
      <c r="D1633">
        <f t="shared" si="25"/>
        <v>3.0250000000029975E-9</v>
      </c>
    </row>
    <row r="1634" spans="1:4" x14ac:dyDescent="0.3">
      <c r="A1634">
        <v>1634</v>
      </c>
      <c r="B1634">
        <v>0.93703800000000004</v>
      </c>
      <c r="C1634">
        <v>0.93698599999999999</v>
      </c>
      <c r="D1634">
        <f t="shared" si="25"/>
        <v>2.7040000000054083E-9</v>
      </c>
    </row>
    <row r="1635" spans="1:4" x14ac:dyDescent="0.3">
      <c r="A1635">
        <v>1635</v>
      </c>
      <c r="B1635">
        <v>0.93584599999999996</v>
      </c>
      <c r="C1635">
        <v>0.93566899999999997</v>
      </c>
      <c r="D1635">
        <f t="shared" si="25"/>
        <v>3.1328999999993888E-8</v>
      </c>
    </row>
    <row r="1636" spans="1:4" x14ac:dyDescent="0.3">
      <c r="A1636">
        <v>1636</v>
      </c>
      <c r="B1636">
        <v>0.93640299999999999</v>
      </c>
      <c r="C1636">
        <v>0.93626799999999999</v>
      </c>
      <c r="D1636">
        <f t="shared" si="25"/>
        <v>1.8224999999998984E-8</v>
      </c>
    </row>
    <row r="1637" spans="1:4" x14ac:dyDescent="0.3">
      <c r="A1637">
        <v>1637</v>
      </c>
      <c r="B1637">
        <v>0.93607700000000005</v>
      </c>
      <c r="C1637">
        <v>0.93601800000000002</v>
      </c>
      <c r="D1637">
        <f t="shared" si="25"/>
        <v>3.4810000000036874E-9</v>
      </c>
    </row>
    <row r="1638" spans="1:4" x14ac:dyDescent="0.3">
      <c r="A1638">
        <v>1638</v>
      </c>
      <c r="B1638">
        <v>0.93485099999999999</v>
      </c>
      <c r="C1638">
        <v>0.93480399999999997</v>
      </c>
      <c r="D1638">
        <f t="shared" si="25"/>
        <v>2.2090000000018092E-9</v>
      </c>
    </row>
    <row r="1639" spans="1:4" x14ac:dyDescent="0.3">
      <c r="A1639">
        <v>1639</v>
      </c>
      <c r="B1639">
        <v>0.93395700000000004</v>
      </c>
      <c r="C1639">
        <v>0.93387600000000004</v>
      </c>
      <c r="D1639">
        <f t="shared" si="25"/>
        <v>6.5609999999996335E-9</v>
      </c>
    </row>
    <row r="1640" spans="1:4" x14ac:dyDescent="0.3">
      <c r="A1640">
        <v>1640</v>
      </c>
      <c r="B1640">
        <v>0.93369500000000005</v>
      </c>
      <c r="C1640">
        <v>0.93355900000000003</v>
      </c>
      <c r="D1640">
        <f t="shared" si="25"/>
        <v>1.8496000000006798E-8</v>
      </c>
    </row>
    <row r="1641" spans="1:4" x14ac:dyDescent="0.3">
      <c r="A1641">
        <v>1641</v>
      </c>
      <c r="B1641">
        <v>0.93376199999999998</v>
      </c>
      <c r="C1641">
        <v>0.93365799999999999</v>
      </c>
      <c r="D1641">
        <f t="shared" si="25"/>
        <v>1.0815999999998542E-8</v>
      </c>
    </row>
    <row r="1642" spans="1:4" x14ac:dyDescent="0.3">
      <c r="A1642">
        <v>1642</v>
      </c>
      <c r="B1642">
        <v>0.934118</v>
      </c>
      <c r="C1642">
        <v>0.93403499999999995</v>
      </c>
      <c r="D1642">
        <f t="shared" si="25"/>
        <v>6.8890000000091715E-9</v>
      </c>
    </row>
    <row r="1643" spans="1:4" x14ac:dyDescent="0.3">
      <c r="A1643">
        <v>1643</v>
      </c>
      <c r="B1643">
        <v>0.93554800000000005</v>
      </c>
      <c r="C1643">
        <v>0.935558</v>
      </c>
      <c r="D1643">
        <f t="shared" si="25"/>
        <v>9.9999999999089795E-11</v>
      </c>
    </row>
    <row r="1644" spans="1:4" x14ac:dyDescent="0.3">
      <c r="A1644">
        <v>1644</v>
      </c>
      <c r="B1644">
        <v>0.93621100000000002</v>
      </c>
      <c r="C1644">
        <v>0.93621299999999996</v>
      </c>
      <c r="D1644">
        <f t="shared" si="25"/>
        <v>3.9999999997859564E-12</v>
      </c>
    </row>
    <row r="1645" spans="1:4" x14ac:dyDescent="0.3">
      <c r="A1645">
        <v>1645</v>
      </c>
      <c r="B1645">
        <v>0.93571300000000002</v>
      </c>
      <c r="C1645">
        <v>0.93571300000000002</v>
      </c>
      <c r="D1645">
        <f t="shared" si="25"/>
        <v>0</v>
      </c>
    </row>
    <row r="1646" spans="1:4" x14ac:dyDescent="0.3">
      <c r="A1646">
        <v>1646</v>
      </c>
      <c r="B1646">
        <v>0.93666099999999997</v>
      </c>
      <c r="C1646">
        <v>0.93666499999999997</v>
      </c>
      <c r="D1646">
        <f t="shared" si="25"/>
        <v>1.6000000000032004E-11</v>
      </c>
    </row>
    <row r="1647" spans="1:4" x14ac:dyDescent="0.3">
      <c r="A1647">
        <v>1647</v>
      </c>
      <c r="B1647">
        <v>0.93704200000000004</v>
      </c>
      <c r="C1647">
        <v>0.93705799999999995</v>
      </c>
      <c r="D1647">
        <f t="shared" si="25"/>
        <v>2.5599999999695933E-10</v>
      </c>
    </row>
    <row r="1648" spans="1:4" x14ac:dyDescent="0.3">
      <c r="A1648">
        <v>1648</v>
      </c>
      <c r="B1648">
        <v>0.93715899999999996</v>
      </c>
      <c r="C1648">
        <v>0.93726399999999999</v>
      </c>
      <c r="D1648">
        <f t="shared" si="25"/>
        <v>1.1025000000004565E-8</v>
      </c>
    </row>
    <row r="1649" spans="1:4" x14ac:dyDescent="0.3">
      <c r="A1649">
        <v>1649</v>
      </c>
      <c r="B1649">
        <v>0.93712399999999996</v>
      </c>
      <c r="C1649">
        <v>0.93718100000000004</v>
      </c>
      <c r="D1649">
        <f t="shared" si="25"/>
        <v>3.2490000000096626E-9</v>
      </c>
    </row>
    <row r="1650" spans="1:4" x14ac:dyDescent="0.3">
      <c r="A1650">
        <v>1650</v>
      </c>
      <c r="B1650">
        <v>0.93716299999999997</v>
      </c>
      <c r="C1650">
        <v>0.93733100000000003</v>
      </c>
      <c r="D1650">
        <f t="shared" si="25"/>
        <v>2.8224000000019149E-8</v>
      </c>
    </row>
    <row r="1651" spans="1:4" x14ac:dyDescent="0.3">
      <c r="A1651">
        <v>1651</v>
      </c>
      <c r="B1651">
        <v>0.93772699999999998</v>
      </c>
      <c r="C1651">
        <v>0.93791100000000005</v>
      </c>
      <c r="D1651">
        <f t="shared" si="25"/>
        <v>3.3856000000026862E-8</v>
      </c>
    </row>
    <row r="1652" spans="1:4" x14ac:dyDescent="0.3">
      <c r="A1652">
        <v>1652</v>
      </c>
      <c r="B1652">
        <v>0.93739799999999995</v>
      </c>
      <c r="C1652">
        <v>0.93764899999999995</v>
      </c>
      <c r="D1652">
        <f t="shared" si="25"/>
        <v>6.3001000000000618E-8</v>
      </c>
    </row>
    <row r="1653" spans="1:4" x14ac:dyDescent="0.3">
      <c r="A1653">
        <v>1653</v>
      </c>
      <c r="B1653">
        <v>0.93578399999999995</v>
      </c>
      <c r="C1653">
        <v>0.93601000000000001</v>
      </c>
      <c r="D1653">
        <f t="shared" si="25"/>
        <v>5.1076000000026887E-8</v>
      </c>
    </row>
    <row r="1654" spans="1:4" x14ac:dyDescent="0.3">
      <c r="A1654">
        <v>1654</v>
      </c>
      <c r="B1654">
        <v>0.93579100000000004</v>
      </c>
      <c r="C1654">
        <v>0.93603400000000003</v>
      </c>
      <c r="D1654">
        <f t="shared" si="25"/>
        <v>5.9048999999996706E-8</v>
      </c>
    </row>
    <row r="1655" spans="1:4" x14ac:dyDescent="0.3">
      <c r="A1655">
        <v>1655</v>
      </c>
      <c r="B1655">
        <v>0.93472599999999995</v>
      </c>
      <c r="C1655">
        <v>0.93499900000000002</v>
      </c>
      <c r="D1655">
        <f t="shared" si="25"/>
        <v>7.4529000000042992E-8</v>
      </c>
    </row>
    <row r="1656" spans="1:4" x14ac:dyDescent="0.3">
      <c r="A1656">
        <v>1656</v>
      </c>
      <c r="B1656">
        <v>0.93257800000000002</v>
      </c>
      <c r="C1656">
        <v>0.93278899999999998</v>
      </c>
      <c r="D1656">
        <f t="shared" si="25"/>
        <v>4.4520999999983634E-8</v>
      </c>
    </row>
    <row r="1657" spans="1:4" x14ac:dyDescent="0.3">
      <c r="A1657">
        <v>1657</v>
      </c>
      <c r="B1657">
        <v>0.93159099999999995</v>
      </c>
      <c r="C1657">
        <v>0.93182500000000001</v>
      </c>
      <c r="D1657">
        <f t="shared" si="25"/>
        <v>5.4756000000031583E-8</v>
      </c>
    </row>
    <row r="1658" spans="1:4" x14ac:dyDescent="0.3">
      <c r="A1658">
        <v>1658</v>
      </c>
      <c r="B1658">
        <v>0.93166899999999997</v>
      </c>
      <c r="C1658">
        <v>0.931952</v>
      </c>
      <c r="D1658">
        <f t="shared" si="25"/>
        <v>8.0089000000018803E-8</v>
      </c>
    </row>
    <row r="1659" spans="1:4" x14ac:dyDescent="0.3">
      <c r="A1659">
        <v>1659</v>
      </c>
      <c r="B1659">
        <v>0.93118299999999998</v>
      </c>
      <c r="C1659">
        <v>0.93147999999999997</v>
      </c>
      <c r="D1659">
        <f t="shared" si="25"/>
        <v>8.8208999999995083E-8</v>
      </c>
    </row>
    <row r="1660" spans="1:4" x14ac:dyDescent="0.3">
      <c r="A1660">
        <v>1660</v>
      </c>
      <c r="B1660">
        <v>0.93047000000000002</v>
      </c>
      <c r="C1660">
        <v>0.93065900000000001</v>
      </c>
      <c r="D1660">
        <f t="shared" si="25"/>
        <v>3.5720999999998008E-8</v>
      </c>
    </row>
    <row r="1661" spans="1:4" x14ac:dyDescent="0.3">
      <c r="A1661">
        <v>1661</v>
      </c>
      <c r="B1661">
        <v>0.93093599999999999</v>
      </c>
      <c r="C1661">
        <v>0.93104699999999996</v>
      </c>
      <c r="D1661">
        <f t="shared" si="25"/>
        <v>1.2320999999993836E-8</v>
      </c>
    </row>
    <row r="1662" spans="1:4" x14ac:dyDescent="0.3">
      <c r="A1662">
        <v>1662</v>
      </c>
      <c r="B1662">
        <v>0.93054000000000003</v>
      </c>
      <c r="C1662">
        <v>0.93063499999999999</v>
      </c>
      <c r="D1662">
        <f t="shared" si="25"/>
        <v>9.0249999999916833E-9</v>
      </c>
    </row>
    <row r="1663" spans="1:4" x14ac:dyDescent="0.3">
      <c r="A1663">
        <v>1663</v>
      </c>
      <c r="B1663">
        <v>0.93312300000000004</v>
      </c>
      <c r="C1663">
        <v>0.93324499999999999</v>
      </c>
      <c r="D1663">
        <f t="shared" si="25"/>
        <v>1.4883999999989137E-8</v>
      </c>
    </row>
    <row r="1664" spans="1:4" x14ac:dyDescent="0.3">
      <c r="A1664">
        <v>1664</v>
      </c>
      <c r="B1664">
        <v>0.93467100000000003</v>
      </c>
      <c r="C1664">
        <v>0.93484400000000001</v>
      </c>
      <c r="D1664">
        <f t="shared" si="25"/>
        <v>2.9928999999992638E-8</v>
      </c>
    </row>
    <row r="1665" spans="1:4" x14ac:dyDescent="0.3">
      <c r="A1665">
        <v>1665</v>
      </c>
      <c r="B1665">
        <v>0.93517600000000001</v>
      </c>
      <c r="C1665">
        <v>0.935423</v>
      </c>
      <c r="D1665">
        <f t="shared" si="25"/>
        <v>6.1008999999998624E-8</v>
      </c>
    </row>
    <row r="1666" spans="1:4" x14ac:dyDescent="0.3">
      <c r="A1666">
        <v>1666</v>
      </c>
      <c r="B1666">
        <v>0.93623400000000001</v>
      </c>
      <c r="C1666">
        <v>0.93650599999999995</v>
      </c>
      <c r="D1666">
        <f t="shared" ref="D1666:D1729" si="26" xml:space="preserve"> (C1666 - B1666)^2</f>
        <v>7.398399999996679E-8</v>
      </c>
    </row>
    <row r="1667" spans="1:4" x14ac:dyDescent="0.3">
      <c r="A1667">
        <v>1667</v>
      </c>
      <c r="B1667">
        <v>0.93655200000000005</v>
      </c>
      <c r="C1667">
        <v>0.93679999999999997</v>
      </c>
      <c r="D1667">
        <f t="shared" si="26"/>
        <v>6.1503999999957813E-8</v>
      </c>
    </row>
    <row r="1668" spans="1:4" x14ac:dyDescent="0.3">
      <c r="A1668">
        <v>1668</v>
      </c>
      <c r="B1668">
        <v>0.93793099999999996</v>
      </c>
      <c r="C1668">
        <v>0.93806900000000004</v>
      </c>
      <c r="D1668">
        <f t="shared" si="26"/>
        <v>1.9044000000022769E-8</v>
      </c>
    </row>
    <row r="1669" spans="1:4" x14ac:dyDescent="0.3">
      <c r="A1669">
        <v>1669</v>
      </c>
      <c r="B1669">
        <v>0.93851099999999998</v>
      </c>
      <c r="C1669">
        <v>0.93874000000000002</v>
      </c>
      <c r="D1669">
        <f t="shared" si="26"/>
        <v>5.2441000000015908E-8</v>
      </c>
    </row>
    <row r="1670" spans="1:4" x14ac:dyDescent="0.3">
      <c r="A1670">
        <v>1670</v>
      </c>
      <c r="B1670">
        <v>0.93822899999999998</v>
      </c>
      <c r="C1670">
        <v>0.93840599999999996</v>
      </c>
      <c r="D1670">
        <f t="shared" si="26"/>
        <v>3.1328999999993888E-8</v>
      </c>
    </row>
    <row r="1671" spans="1:4" x14ac:dyDescent="0.3">
      <c r="A1671">
        <v>1671</v>
      </c>
      <c r="B1671">
        <v>0.93928299999999998</v>
      </c>
      <c r="C1671">
        <v>0.93943399999999999</v>
      </c>
      <c r="D1671">
        <f t="shared" si="26"/>
        <v>2.2801000000003696E-8</v>
      </c>
    </row>
    <row r="1672" spans="1:4" x14ac:dyDescent="0.3">
      <c r="A1672">
        <v>1672</v>
      </c>
      <c r="B1672">
        <v>0.93849899999999997</v>
      </c>
      <c r="C1672">
        <v>0.93874400000000002</v>
      </c>
      <c r="D1672">
        <f t="shared" si="26"/>
        <v>6.0025000000024865E-8</v>
      </c>
    </row>
    <row r="1673" spans="1:4" x14ac:dyDescent="0.3">
      <c r="A1673">
        <v>1673</v>
      </c>
      <c r="B1673">
        <v>0.93757400000000002</v>
      </c>
      <c r="C1673">
        <v>0.93778799999999995</v>
      </c>
      <c r="D1673">
        <f t="shared" si="26"/>
        <v>4.5795999999972804E-8</v>
      </c>
    </row>
    <row r="1674" spans="1:4" x14ac:dyDescent="0.3">
      <c r="A1674">
        <v>1674</v>
      </c>
      <c r="B1674">
        <v>0.93811500000000003</v>
      </c>
      <c r="C1674">
        <v>0.93832300000000002</v>
      </c>
      <c r="D1674">
        <f t="shared" si="26"/>
        <v>4.3263999999994166E-8</v>
      </c>
    </row>
    <row r="1675" spans="1:4" x14ac:dyDescent="0.3">
      <c r="A1675">
        <v>1675</v>
      </c>
      <c r="B1675">
        <v>0.93788000000000005</v>
      </c>
      <c r="C1675">
        <v>0.93810899999999997</v>
      </c>
      <c r="D1675">
        <f t="shared" si="26"/>
        <v>5.2440999999965059E-8</v>
      </c>
    </row>
    <row r="1676" spans="1:4" x14ac:dyDescent="0.3">
      <c r="A1676">
        <v>1676</v>
      </c>
      <c r="B1676">
        <v>0.93730800000000003</v>
      </c>
      <c r="C1676">
        <v>0.93752199999999997</v>
      </c>
      <c r="D1676">
        <f t="shared" si="26"/>
        <v>4.5795999999972804E-8</v>
      </c>
    </row>
    <row r="1677" spans="1:4" x14ac:dyDescent="0.3">
      <c r="A1677">
        <v>1677</v>
      </c>
      <c r="B1677">
        <v>0.93601500000000004</v>
      </c>
      <c r="C1677">
        <v>0.93622899999999998</v>
      </c>
      <c r="D1677">
        <f t="shared" si="26"/>
        <v>4.5795999999972804E-8</v>
      </c>
    </row>
    <row r="1678" spans="1:4" x14ac:dyDescent="0.3">
      <c r="A1678">
        <v>1678</v>
      </c>
      <c r="B1678">
        <v>0.93799399999999999</v>
      </c>
      <c r="C1678">
        <v>0.93823999999999996</v>
      </c>
      <c r="D1678">
        <f t="shared" si="26"/>
        <v>6.0515999999984486E-8</v>
      </c>
    </row>
    <row r="1679" spans="1:4" x14ac:dyDescent="0.3">
      <c r="A1679">
        <v>1679</v>
      </c>
      <c r="B1679">
        <v>0.93639099999999997</v>
      </c>
      <c r="C1679">
        <v>0.93664499999999995</v>
      </c>
      <c r="D1679">
        <f t="shared" si="26"/>
        <v>6.4515999999988042E-8</v>
      </c>
    </row>
    <row r="1680" spans="1:4" x14ac:dyDescent="0.3">
      <c r="A1680">
        <v>1680</v>
      </c>
      <c r="B1680">
        <v>0.93348699999999996</v>
      </c>
      <c r="C1680">
        <v>0.93371300000000002</v>
      </c>
      <c r="D1680">
        <f t="shared" si="26"/>
        <v>5.1076000000026887E-8</v>
      </c>
    </row>
    <row r="1681" spans="1:4" x14ac:dyDescent="0.3">
      <c r="A1681">
        <v>1681</v>
      </c>
      <c r="B1681">
        <v>0.93162999999999996</v>
      </c>
      <c r="C1681">
        <v>0.93182100000000001</v>
      </c>
      <c r="D1681">
        <f t="shared" si="26"/>
        <v>3.6481000000019952E-8</v>
      </c>
    </row>
    <row r="1682" spans="1:4" x14ac:dyDescent="0.3">
      <c r="A1682">
        <v>1682</v>
      </c>
      <c r="B1682">
        <v>0.930141</v>
      </c>
      <c r="C1682">
        <v>0.93035699999999999</v>
      </c>
      <c r="D1682">
        <f t="shared" si="26"/>
        <v>4.6655999999997397E-8</v>
      </c>
    </row>
    <row r="1683" spans="1:4" x14ac:dyDescent="0.3">
      <c r="A1683">
        <v>1683</v>
      </c>
      <c r="B1683">
        <v>0.92637899999999995</v>
      </c>
      <c r="C1683">
        <v>0.92643799999999998</v>
      </c>
      <c r="D1683">
        <f t="shared" si="26"/>
        <v>3.4810000000036874E-9</v>
      </c>
    </row>
    <row r="1684" spans="1:4" x14ac:dyDescent="0.3">
      <c r="A1684">
        <v>1684</v>
      </c>
      <c r="B1684">
        <v>0.92408599999999996</v>
      </c>
      <c r="C1684">
        <v>0.92421200000000003</v>
      </c>
      <c r="D1684">
        <f t="shared" si="26"/>
        <v>1.5876000000017767E-8</v>
      </c>
    </row>
    <row r="1685" spans="1:4" x14ac:dyDescent="0.3">
      <c r="A1685">
        <v>1685</v>
      </c>
      <c r="B1685">
        <v>0.92326699999999995</v>
      </c>
      <c r="C1685">
        <v>0.92340699999999998</v>
      </c>
      <c r="D1685">
        <f t="shared" si="26"/>
        <v>1.9600000000008116E-8</v>
      </c>
    </row>
    <row r="1686" spans="1:4" x14ac:dyDescent="0.3">
      <c r="A1686">
        <v>1686</v>
      </c>
      <c r="B1686">
        <v>0.91828600000000005</v>
      </c>
      <c r="C1686">
        <v>0.91853499999999999</v>
      </c>
      <c r="D1686">
        <f t="shared" si="26"/>
        <v>6.2000999999971969E-8</v>
      </c>
    </row>
    <row r="1687" spans="1:4" x14ac:dyDescent="0.3">
      <c r="A1687">
        <v>1687</v>
      </c>
      <c r="B1687">
        <v>0.91852900000000004</v>
      </c>
      <c r="C1687">
        <v>0.91876100000000005</v>
      </c>
      <c r="D1687">
        <f t="shared" si="26"/>
        <v>5.3824000000004632E-8</v>
      </c>
    </row>
    <row r="1688" spans="1:4" x14ac:dyDescent="0.3">
      <c r="A1688">
        <v>1688</v>
      </c>
      <c r="B1688">
        <v>0.91716600000000004</v>
      </c>
      <c r="C1688">
        <v>0.91730900000000004</v>
      </c>
      <c r="D1688">
        <f t="shared" si="26"/>
        <v>2.0449000000001211E-8</v>
      </c>
    </row>
    <row r="1689" spans="1:4" x14ac:dyDescent="0.3">
      <c r="A1689">
        <v>1689</v>
      </c>
      <c r="B1689">
        <v>0.91487300000000005</v>
      </c>
      <c r="C1689">
        <v>0.91496500000000003</v>
      </c>
      <c r="D1689">
        <f t="shared" si="26"/>
        <v>8.4639999999965016E-9</v>
      </c>
    </row>
    <row r="1690" spans="1:4" x14ac:dyDescent="0.3">
      <c r="A1690">
        <v>1690</v>
      </c>
      <c r="B1690">
        <v>0.91084900000000002</v>
      </c>
      <c r="C1690">
        <v>0.910887</v>
      </c>
      <c r="D1690">
        <f t="shared" si="26"/>
        <v>1.4439999999986695E-9</v>
      </c>
    </row>
    <row r="1691" spans="1:4" x14ac:dyDescent="0.3">
      <c r="A1691">
        <v>1691</v>
      </c>
      <c r="B1691">
        <v>0.90863499999999997</v>
      </c>
      <c r="C1691">
        <v>0.90862100000000001</v>
      </c>
      <c r="D1691">
        <f t="shared" si="26"/>
        <v>1.9599999999883773E-10</v>
      </c>
    </row>
    <row r="1692" spans="1:4" x14ac:dyDescent="0.3">
      <c r="A1692">
        <v>1692</v>
      </c>
      <c r="B1692">
        <v>0.90964599999999995</v>
      </c>
      <c r="C1692">
        <v>0.90957699999999997</v>
      </c>
      <c r="D1692">
        <f t="shared" si="26"/>
        <v>4.7609999999980317E-9</v>
      </c>
    </row>
    <row r="1693" spans="1:4" x14ac:dyDescent="0.3">
      <c r="A1693">
        <v>1693</v>
      </c>
      <c r="B1693">
        <v>0.90869299999999997</v>
      </c>
      <c r="C1693">
        <v>0.90866499999999994</v>
      </c>
      <c r="D1693">
        <f t="shared" si="26"/>
        <v>7.8400000000156811E-10</v>
      </c>
    </row>
    <row r="1694" spans="1:4" x14ac:dyDescent="0.3">
      <c r="A1694">
        <v>1694</v>
      </c>
      <c r="B1694">
        <v>0.90827400000000003</v>
      </c>
      <c r="C1694">
        <v>0.90825199999999995</v>
      </c>
      <c r="D1694">
        <f t="shared" si="26"/>
        <v>4.8400000000341055E-10</v>
      </c>
    </row>
    <row r="1695" spans="1:4" x14ac:dyDescent="0.3">
      <c r="A1695">
        <v>1695</v>
      </c>
      <c r="B1695">
        <v>0.90752900000000003</v>
      </c>
      <c r="C1695">
        <v>0.90741899999999998</v>
      </c>
      <c r="D1695">
        <f t="shared" si="26"/>
        <v>1.210000000001199E-8</v>
      </c>
    </row>
    <row r="1696" spans="1:4" x14ac:dyDescent="0.3">
      <c r="A1696">
        <v>1696</v>
      </c>
      <c r="B1696">
        <v>0.90708699999999998</v>
      </c>
      <c r="C1696">
        <v>0.90701100000000001</v>
      </c>
      <c r="D1696">
        <f t="shared" si="26"/>
        <v>5.7759999999946778E-9</v>
      </c>
    </row>
    <row r="1697" spans="1:4" x14ac:dyDescent="0.3">
      <c r="A1697">
        <v>1697</v>
      </c>
      <c r="B1697">
        <v>0.90727500000000005</v>
      </c>
      <c r="C1697">
        <v>0.90708999999999995</v>
      </c>
      <c r="D1697">
        <f t="shared" si="26"/>
        <v>3.422500000003765E-8</v>
      </c>
    </row>
    <row r="1698" spans="1:4" x14ac:dyDescent="0.3">
      <c r="A1698">
        <v>1698</v>
      </c>
      <c r="B1698">
        <v>0.90770600000000001</v>
      </c>
      <c r="C1698">
        <v>0.90755799999999998</v>
      </c>
      <c r="D1698">
        <f t="shared" si="26"/>
        <v>2.1904000000010951E-8</v>
      </c>
    </row>
    <row r="1699" spans="1:4" x14ac:dyDescent="0.3">
      <c r="A1699">
        <v>1699</v>
      </c>
      <c r="B1699">
        <v>0.90592700000000004</v>
      </c>
      <c r="C1699">
        <v>0.90579699999999996</v>
      </c>
      <c r="D1699">
        <f t="shared" si="26"/>
        <v>1.6900000000019372E-8</v>
      </c>
    </row>
    <row r="1700" spans="1:4" x14ac:dyDescent="0.3">
      <c r="A1700">
        <v>1700</v>
      </c>
      <c r="B1700">
        <v>0.90682399999999996</v>
      </c>
      <c r="C1700">
        <v>0.90664999999999996</v>
      </c>
      <c r="D1700">
        <f t="shared" si="26"/>
        <v>3.0276000000002607E-8</v>
      </c>
    </row>
    <row r="1701" spans="1:4" x14ac:dyDescent="0.3">
      <c r="A1701">
        <v>1701</v>
      </c>
      <c r="B1701">
        <v>0.90597799999999995</v>
      </c>
      <c r="C1701">
        <v>0.90582399999999996</v>
      </c>
      <c r="D1701">
        <f t="shared" si="26"/>
        <v>2.3715999999996144E-8</v>
      </c>
    </row>
    <row r="1702" spans="1:4" x14ac:dyDescent="0.3">
      <c r="A1702">
        <v>1702</v>
      </c>
      <c r="B1702">
        <v>0.90474299999999996</v>
      </c>
      <c r="C1702">
        <v>0.90463400000000005</v>
      </c>
      <c r="D1702">
        <f t="shared" si="26"/>
        <v>1.1880999999981409E-8</v>
      </c>
    </row>
    <row r="1703" spans="1:4" x14ac:dyDescent="0.3">
      <c r="A1703">
        <v>1703</v>
      </c>
      <c r="B1703">
        <v>0.90406900000000001</v>
      </c>
      <c r="C1703">
        <v>0.90392799999999995</v>
      </c>
      <c r="D1703">
        <f t="shared" si="26"/>
        <v>1.9881000000016283E-8</v>
      </c>
    </row>
    <row r="1704" spans="1:4" x14ac:dyDescent="0.3">
      <c r="A1704">
        <v>1704</v>
      </c>
      <c r="B1704">
        <v>0.90645600000000004</v>
      </c>
      <c r="C1704">
        <v>0.90634800000000004</v>
      </c>
      <c r="D1704">
        <f t="shared" si="26"/>
        <v>1.1663999999999349E-8</v>
      </c>
    </row>
    <row r="1705" spans="1:4" x14ac:dyDescent="0.3">
      <c r="A1705">
        <v>1705</v>
      </c>
      <c r="B1705">
        <v>0.90795700000000001</v>
      </c>
      <c r="C1705">
        <v>0.90781599999999996</v>
      </c>
      <c r="D1705">
        <f t="shared" si="26"/>
        <v>1.9881000000016283E-8</v>
      </c>
    </row>
    <row r="1706" spans="1:4" x14ac:dyDescent="0.3">
      <c r="A1706">
        <v>1706</v>
      </c>
      <c r="B1706">
        <v>0.90825800000000001</v>
      </c>
      <c r="C1706">
        <v>0.90811799999999998</v>
      </c>
      <c r="D1706">
        <f t="shared" si="26"/>
        <v>1.9600000000008116E-8</v>
      </c>
    </row>
    <row r="1707" spans="1:4" x14ac:dyDescent="0.3">
      <c r="A1707">
        <v>1707</v>
      </c>
      <c r="B1707">
        <v>0.90475099999999997</v>
      </c>
      <c r="C1707">
        <v>0.90448799999999996</v>
      </c>
      <c r="D1707">
        <f t="shared" si="26"/>
        <v>6.916900000000695E-8</v>
      </c>
    </row>
    <row r="1708" spans="1:4" x14ac:dyDescent="0.3">
      <c r="A1708">
        <v>1708</v>
      </c>
      <c r="B1708">
        <v>0.89897099999999996</v>
      </c>
      <c r="C1708">
        <v>0.89862799999999998</v>
      </c>
      <c r="D1708">
        <f t="shared" si="26"/>
        <v>1.1764899999998779E-7</v>
      </c>
    </row>
    <row r="1709" spans="1:4" x14ac:dyDescent="0.3">
      <c r="A1709">
        <v>1709</v>
      </c>
      <c r="B1709">
        <v>0.89609499999999997</v>
      </c>
      <c r="C1709">
        <v>0.89578000000000002</v>
      </c>
      <c r="D1709">
        <f t="shared" si="26"/>
        <v>9.9224999999971151E-8</v>
      </c>
    </row>
    <row r="1710" spans="1:4" x14ac:dyDescent="0.3">
      <c r="A1710">
        <v>1710</v>
      </c>
      <c r="B1710">
        <v>0.89228600000000002</v>
      </c>
      <c r="C1710">
        <v>0.89192000000000005</v>
      </c>
      <c r="D1710">
        <f t="shared" si="26"/>
        <v>1.3395599999998349E-7</v>
      </c>
    </row>
    <row r="1711" spans="1:4" x14ac:dyDescent="0.3">
      <c r="A1711">
        <v>1711</v>
      </c>
      <c r="B1711">
        <v>0.88819800000000004</v>
      </c>
      <c r="C1711">
        <v>0.887679</v>
      </c>
      <c r="D1711">
        <f t="shared" si="26"/>
        <v>2.6936100000004902E-7</v>
      </c>
    </row>
    <row r="1712" spans="1:4" x14ac:dyDescent="0.3">
      <c r="A1712">
        <v>1712</v>
      </c>
      <c r="B1712">
        <v>0.88753199999999999</v>
      </c>
      <c r="C1712">
        <v>0.88702000000000003</v>
      </c>
      <c r="D1712">
        <f t="shared" si="26"/>
        <v>2.621439999999559E-7</v>
      </c>
    </row>
    <row r="1713" spans="1:4" x14ac:dyDescent="0.3">
      <c r="A1713">
        <v>1713</v>
      </c>
      <c r="B1713">
        <v>0.88268500000000005</v>
      </c>
      <c r="C1713">
        <v>0.88218099999999999</v>
      </c>
      <c r="D1713">
        <f t="shared" si="26"/>
        <v>2.5401600000006045E-7</v>
      </c>
    </row>
    <row r="1714" spans="1:4" x14ac:dyDescent="0.3">
      <c r="A1714">
        <v>1714</v>
      </c>
      <c r="B1714">
        <v>0.87746100000000005</v>
      </c>
      <c r="C1714">
        <v>0.87693600000000005</v>
      </c>
      <c r="D1714">
        <f t="shared" si="26"/>
        <v>2.7562499999999757E-7</v>
      </c>
    </row>
    <row r="1715" spans="1:4" x14ac:dyDescent="0.3">
      <c r="A1715">
        <v>1715</v>
      </c>
      <c r="B1715">
        <v>0.87565800000000005</v>
      </c>
      <c r="C1715">
        <v>0.87511099999999997</v>
      </c>
      <c r="D1715">
        <f t="shared" si="26"/>
        <v>2.9920900000008228E-7</v>
      </c>
    </row>
    <row r="1716" spans="1:4" x14ac:dyDescent="0.3">
      <c r="A1716">
        <v>1716</v>
      </c>
      <c r="B1716">
        <v>0.87268000000000001</v>
      </c>
      <c r="C1716">
        <v>0.87222699999999997</v>
      </c>
      <c r="D1716">
        <f t="shared" si="26"/>
        <v>2.0520900000003327E-7</v>
      </c>
    </row>
    <row r="1717" spans="1:4" x14ac:dyDescent="0.3">
      <c r="A1717">
        <v>1717</v>
      </c>
      <c r="B1717">
        <v>0.871892</v>
      </c>
      <c r="C1717">
        <v>0.87134999999999996</v>
      </c>
      <c r="D1717">
        <f t="shared" si="26"/>
        <v>2.9376400000004601E-7</v>
      </c>
    </row>
    <row r="1718" spans="1:4" x14ac:dyDescent="0.3">
      <c r="A1718">
        <v>1718</v>
      </c>
      <c r="B1718">
        <v>0.87014100000000005</v>
      </c>
      <c r="C1718">
        <v>0.86962099999999998</v>
      </c>
      <c r="D1718">
        <f t="shared" si="26"/>
        <v>2.7040000000007897E-7</v>
      </c>
    </row>
    <row r="1719" spans="1:4" x14ac:dyDescent="0.3">
      <c r="A1719">
        <v>1719</v>
      </c>
      <c r="B1719">
        <v>0.86785999999999996</v>
      </c>
      <c r="C1719">
        <v>0.86743899999999996</v>
      </c>
      <c r="D1719">
        <f t="shared" si="26"/>
        <v>1.7724100000000396E-7</v>
      </c>
    </row>
    <row r="1720" spans="1:4" x14ac:dyDescent="0.3">
      <c r="A1720">
        <v>1720</v>
      </c>
      <c r="B1720">
        <v>0.86860899999999996</v>
      </c>
      <c r="C1720">
        <v>0.86816099999999996</v>
      </c>
      <c r="D1720">
        <f t="shared" si="26"/>
        <v>2.0070400000000354E-7</v>
      </c>
    </row>
    <row r="1721" spans="1:4" x14ac:dyDescent="0.3">
      <c r="A1721">
        <v>1721</v>
      </c>
      <c r="B1721">
        <v>0.86893399999999998</v>
      </c>
      <c r="C1721">
        <v>0.86854200000000004</v>
      </c>
      <c r="D1721">
        <f t="shared" si="26"/>
        <v>1.536639999999592E-7</v>
      </c>
    </row>
    <row r="1722" spans="1:4" x14ac:dyDescent="0.3">
      <c r="A1722">
        <v>1722</v>
      </c>
      <c r="B1722">
        <v>0.86858900000000006</v>
      </c>
      <c r="C1722">
        <v>0.86821599999999999</v>
      </c>
      <c r="D1722">
        <f t="shared" si="26"/>
        <v>1.3912900000005053E-7</v>
      </c>
    </row>
    <row r="1723" spans="1:4" x14ac:dyDescent="0.3">
      <c r="A1723">
        <v>1723</v>
      </c>
      <c r="B1723">
        <v>0.86638300000000001</v>
      </c>
      <c r="C1723">
        <v>0.86599899999999996</v>
      </c>
      <c r="D1723">
        <f t="shared" si="26"/>
        <v>1.4745600000003914E-7</v>
      </c>
    </row>
    <row r="1724" spans="1:4" x14ac:dyDescent="0.3">
      <c r="A1724">
        <v>1724</v>
      </c>
      <c r="B1724">
        <v>0.86421999999999999</v>
      </c>
      <c r="C1724">
        <v>0.86383299999999996</v>
      </c>
      <c r="D1724">
        <f t="shared" si="26"/>
        <v>1.497690000000203E-7</v>
      </c>
    </row>
    <row r="1725" spans="1:4" x14ac:dyDescent="0.3">
      <c r="A1725">
        <v>1725</v>
      </c>
      <c r="B1725">
        <v>0.86207999999999996</v>
      </c>
      <c r="C1725">
        <v>0.861738</v>
      </c>
      <c r="D1725">
        <f t="shared" si="26"/>
        <v>1.1696399999996816E-7</v>
      </c>
    </row>
    <row r="1726" spans="1:4" x14ac:dyDescent="0.3">
      <c r="A1726">
        <v>1726</v>
      </c>
      <c r="B1726">
        <v>0.85950099999999996</v>
      </c>
      <c r="C1726">
        <v>0.85913200000000001</v>
      </c>
      <c r="D1726">
        <f t="shared" si="26"/>
        <v>1.3616099999996508E-7</v>
      </c>
    </row>
    <row r="1727" spans="1:4" x14ac:dyDescent="0.3">
      <c r="A1727">
        <v>1727</v>
      </c>
      <c r="B1727">
        <v>0.857518</v>
      </c>
      <c r="C1727">
        <v>0.85711599999999999</v>
      </c>
      <c r="D1727">
        <f t="shared" si="26"/>
        <v>1.6160400000001082E-7</v>
      </c>
    </row>
    <row r="1728" spans="1:4" x14ac:dyDescent="0.3">
      <c r="A1728">
        <v>1728</v>
      </c>
      <c r="B1728">
        <v>0.85538700000000001</v>
      </c>
      <c r="C1728">
        <v>0.85505699999999996</v>
      </c>
      <c r="D1728">
        <f t="shared" si="26"/>
        <v>1.0890000000003464E-7</v>
      </c>
    </row>
    <row r="1729" spans="1:4" x14ac:dyDescent="0.3">
      <c r="A1729">
        <v>1729</v>
      </c>
      <c r="B1729">
        <v>0.85543400000000003</v>
      </c>
      <c r="C1729">
        <v>0.85507699999999998</v>
      </c>
      <c r="D1729">
        <f t="shared" si="26"/>
        <v>1.2744900000003692E-7</v>
      </c>
    </row>
    <row r="1730" spans="1:4" x14ac:dyDescent="0.3">
      <c r="A1730">
        <v>1730</v>
      </c>
      <c r="B1730">
        <v>0.85480299999999998</v>
      </c>
      <c r="C1730">
        <v>0.85446200000000005</v>
      </c>
      <c r="D1730">
        <f t="shared" ref="D1730:D1793" si="27" xml:space="preserve"> (C1730 - B1730)^2</f>
        <v>1.1628099999994864E-7</v>
      </c>
    </row>
    <row r="1731" spans="1:4" x14ac:dyDescent="0.3">
      <c r="A1731">
        <v>1731</v>
      </c>
      <c r="B1731">
        <v>0.85134299999999996</v>
      </c>
      <c r="C1731">
        <v>0.85096700000000003</v>
      </c>
      <c r="D1731">
        <f t="shared" si="27"/>
        <v>1.4137599999994882E-7</v>
      </c>
    </row>
    <row r="1732" spans="1:4" x14ac:dyDescent="0.3">
      <c r="A1732">
        <v>1732</v>
      </c>
      <c r="B1732">
        <v>0.84704800000000002</v>
      </c>
      <c r="C1732">
        <v>0.84655199999999997</v>
      </c>
      <c r="D1732">
        <f t="shared" si="27"/>
        <v>2.4601600000005153E-7</v>
      </c>
    </row>
    <row r="1733" spans="1:4" x14ac:dyDescent="0.3">
      <c r="A1733">
        <v>1733</v>
      </c>
      <c r="B1733">
        <v>0.84648699999999999</v>
      </c>
      <c r="C1733">
        <v>0.84604000000000001</v>
      </c>
      <c r="D1733">
        <f t="shared" si="27"/>
        <v>1.9980899999997783E-7</v>
      </c>
    </row>
    <row r="1734" spans="1:4" x14ac:dyDescent="0.3">
      <c r="A1734">
        <v>1734</v>
      </c>
      <c r="B1734">
        <v>0.83558500000000002</v>
      </c>
      <c r="C1734">
        <v>0.83487299999999998</v>
      </c>
      <c r="D1734">
        <f t="shared" si="27"/>
        <v>5.0694400000006545E-7</v>
      </c>
    </row>
    <row r="1735" spans="1:4" x14ac:dyDescent="0.3">
      <c r="A1735">
        <v>1735</v>
      </c>
      <c r="B1735">
        <v>0.83178399999999997</v>
      </c>
      <c r="C1735">
        <v>0.831009</v>
      </c>
      <c r="D1735">
        <f t="shared" si="27"/>
        <v>6.006249999999537E-7</v>
      </c>
    </row>
    <row r="1736" spans="1:4" x14ac:dyDescent="0.3">
      <c r="A1736">
        <v>1736</v>
      </c>
      <c r="B1736">
        <v>0.80278499999999997</v>
      </c>
      <c r="C1736">
        <v>0.80173099999999997</v>
      </c>
      <c r="D1736">
        <f t="shared" si="27"/>
        <v>1.1109159999999988E-6</v>
      </c>
    </row>
    <row r="1737" spans="1:4" x14ac:dyDescent="0.3">
      <c r="A1737">
        <v>1737</v>
      </c>
      <c r="B1737">
        <v>0.79820000000000002</v>
      </c>
      <c r="C1737">
        <v>0.79705800000000004</v>
      </c>
      <c r="D1737">
        <f t="shared" si="27"/>
        <v>1.304163999999946E-6</v>
      </c>
    </row>
    <row r="1738" spans="1:4" x14ac:dyDescent="0.3">
      <c r="A1738">
        <v>1738</v>
      </c>
      <c r="B1738">
        <v>0.77995099999999995</v>
      </c>
      <c r="C1738">
        <v>0.778694</v>
      </c>
      <c r="D1738">
        <f t="shared" si="27"/>
        <v>1.5800489999998808E-6</v>
      </c>
    </row>
    <row r="1739" spans="1:4" x14ac:dyDescent="0.3">
      <c r="A1739">
        <v>1739</v>
      </c>
      <c r="B1739">
        <v>0.77258400000000005</v>
      </c>
      <c r="C1739">
        <v>0.77130699999999996</v>
      </c>
      <c r="D1739">
        <f t="shared" si="27"/>
        <v>1.6307290000002135E-6</v>
      </c>
    </row>
    <row r="1740" spans="1:4" x14ac:dyDescent="0.3">
      <c r="A1740">
        <v>1740</v>
      </c>
      <c r="B1740">
        <v>0.75746100000000005</v>
      </c>
      <c r="C1740">
        <v>0.756212</v>
      </c>
      <c r="D1740">
        <f t="shared" si="27"/>
        <v>1.560001000000139E-6</v>
      </c>
    </row>
    <row r="1741" spans="1:4" x14ac:dyDescent="0.3">
      <c r="A1741">
        <v>1741</v>
      </c>
      <c r="B1741">
        <v>0.71978299999999995</v>
      </c>
      <c r="C1741">
        <v>0.71866399999999997</v>
      </c>
      <c r="D1741">
        <f t="shared" si="27"/>
        <v>1.2521609999999577E-6</v>
      </c>
    </row>
    <row r="1742" spans="1:4" x14ac:dyDescent="0.3">
      <c r="A1742">
        <v>1742</v>
      </c>
      <c r="B1742">
        <v>0.71236100000000002</v>
      </c>
      <c r="C1742">
        <v>0.71138400000000002</v>
      </c>
      <c r="D1742">
        <f t="shared" si="27"/>
        <v>9.545290000000111E-7</v>
      </c>
    </row>
    <row r="1743" spans="1:4" x14ac:dyDescent="0.3">
      <c r="A1743">
        <v>1743</v>
      </c>
      <c r="B1743">
        <v>0.69856300000000005</v>
      </c>
      <c r="C1743">
        <v>0.69771300000000003</v>
      </c>
      <c r="D1743">
        <f t="shared" si="27"/>
        <v>7.2250000000002961E-7</v>
      </c>
    </row>
    <row r="1744" spans="1:4" x14ac:dyDescent="0.3">
      <c r="A1744">
        <v>1744</v>
      </c>
      <c r="B1744">
        <v>0.65873300000000001</v>
      </c>
      <c r="C1744">
        <v>0.65779200000000004</v>
      </c>
      <c r="D1744">
        <f t="shared" si="27"/>
        <v>8.8548099999994286E-7</v>
      </c>
    </row>
    <row r="1745" spans="1:4" x14ac:dyDescent="0.3">
      <c r="A1745">
        <v>1745</v>
      </c>
      <c r="B1745">
        <v>0.65554699999999999</v>
      </c>
      <c r="C1745">
        <v>0.65480899999999997</v>
      </c>
      <c r="D1745">
        <f t="shared" si="27"/>
        <v>5.4464400000002424E-7</v>
      </c>
    </row>
    <row r="1746" spans="1:4" x14ac:dyDescent="0.3">
      <c r="A1746">
        <v>1746</v>
      </c>
      <c r="B1746">
        <v>0.64400999999999997</v>
      </c>
      <c r="C1746">
        <v>0.64333600000000002</v>
      </c>
      <c r="D1746">
        <f t="shared" si="27"/>
        <v>4.5427599999993585E-7</v>
      </c>
    </row>
    <row r="1747" spans="1:4" x14ac:dyDescent="0.3">
      <c r="A1747">
        <v>1747</v>
      </c>
      <c r="B1747">
        <v>0.64029499999999995</v>
      </c>
      <c r="C1747">
        <v>0.63975800000000005</v>
      </c>
      <c r="D1747">
        <f t="shared" si="27"/>
        <v>2.8836899999989116E-7</v>
      </c>
    </row>
    <row r="1748" spans="1:4" x14ac:dyDescent="0.3">
      <c r="A1748">
        <v>1748</v>
      </c>
      <c r="B1748">
        <v>0.58717600000000003</v>
      </c>
      <c r="C1748">
        <v>0.58682000000000001</v>
      </c>
      <c r="D1748">
        <f t="shared" si="27"/>
        <v>1.2673600000001636E-7</v>
      </c>
    </row>
    <row r="1749" spans="1:4" x14ac:dyDescent="0.3">
      <c r="A1749">
        <v>1749</v>
      </c>
      <c r="B1749">
        <v>0.58116500000000004</v>
      </c>
      <c r="C1749">
        <v>0.58092100000000002</v>
      </c>
      <c r="D1749">
        <f t="shared" si="27"/>
        <v>5.9536000000010725E-8</v>
      </c>
    </row>
    <row r="1750" spans="1:4" x14ac:dyDescent="0.3">
      <c r="A1750">
        <v>1750</v>
      </c>
      <c r="B1750">
        <v>0.57566300000000004</v>
      </c>
      <c r="C1750">
        <v>0.57550199999999996</v>
      </c>
      <c r="D1750">
        <f t="shared" si="27"/>
        <v>2.5921000000025035E-8</v>
      </c>
    </row>
    <row r="1751" spans="1:4" x14ac:dyDescent="0.3">
      <c r="A1751">
        <v>1751</v>
      </c>
      <c r="B1751">
        <v>0.572465</v>
      </c>
      <c r="C1751">
        <v>0.57239600000000002</v>
      </c>
      <c r="D1751">
        <f t="shared" si="27"/>
        <v>4.7609999999980317E-9</v>
      </c>
    </row>
    <row r="1752" spans="1:4" x14ac:dyDescent="0.3">
      <c r="A1752">
        <v>1752</v>
      </c>
      <c r="B1752">
        <v>0.56732400000000005</v>
      </c>
      <c r="C1752">
        <v>0.56722700000000004</v>
      </c>
      <c r="D1752">
        <f t="shared" si="27"/>
        <v>9.4090000000026653E-9</v>
      </c>
    </row>
    <row r="1753" spans="1:4" x14ac:dyDescent="0.3">
      <c r="A1753">
        <v>1753</v>
      </c>
      <c r="B1753">
        <v>0.54463799999999996</v>
      </c>
      <c r="C1753">
        <v>0.54472900000000002</v>
      </c>
      <c r="D1753">
        <f t="shared" si="27"/>
        <v>8.2810000000115125E-9</v>
      </c>
    </row>
    <row r="1754" spans="1:4" x14ac:dyDescent="0.3">
      <c r="A1754">
        <v>1754</v>
      </c>
      <c r="B1754">
        <v>0.54203599999999996</v>
      </c>
      <c r="C1754">
        <v>0.54210700000000001</v>
      </c>
      <c r="D1754">
        <f t="shared" si="27"/>
        <v>5.0410000000061413E-9</v>
      </c>
    </row>
    <row r="1755" spans="1:4" x14ac:dyDescent="0.3">
      <c r="A1755">
        <v>1755</v>
      </c>
      <c r="B1755">
        <v>0.53847400000000001</v>
      </c>
      <c r="C1755">
        <v>0.53851300000000002</v>
      </c>
      <c r="D1755">
        <f t="shared" si="27"/>
        <v>1.5210000000008772E-9</v>
      </c>
    </row>
    <row r="1756" spans="1:4" x14ac:dyDescent="0.3">
      <c r="A1756">
        <v>1756</v>
      </c>
      <c r="B1756">
        <v>0.532161</v>
      </c>
      <c r="C1756">
        <v>0.53238799999999997</v>
      </c>
      <c r="D1756">
        <f t="shared" si="27"/>
        <v>5.1528999999989655E-8</v>
      </c>
    </row>
    <row r="1757" spans="1:4" x14ac:dyDescent="0.3">
      <c r="A1757">
        <v>1757</v>
      </c>
      <c r="B1757">
        <v>0.52891999999999995</v>
      </c>
      <c r="C1757">
        <v>0.52912300000000001</v>
      </c>
      <c r="D1757">
        <f t="shared" si="27"/>
        <v>4.1209000000026081E-8</v>
      </c>
    </row>
    <row r="1758" spans="1:4" x14ac:dyDescent="0.3">
      <c r="A1758">
        <v>1758</v>
      </c>
      <c r="B1758">
        <v>0.52591500000000002</v>
      </c>
      <c r="C1758">
        <v>0.52619099999999996</v>
      </c>
      <c r="D1758">
        <f t="shared" si="27"/>
        <v>7.6175999999968508E-8</v>
      </c>
    </row>
    <row r="1759" spans="1:4" x14ac:dyDescent="0.3">
      <c r="A1759">
        <v>1759</v>
      </c>
      <c r="B1759">
        <v>0.52344999999999997</v>
      </c>
      <c r="C1759">
        <v>0.52366400000000002</v>
      </c>
      <c r="D1759">
        <f t="shared" si="27"/>
        <v>4.5796000000020324E-8</v>
      </c>
    </row>
    <row r="1760" spans="1:4" x14ac:dyDescent="0.3">
      <c r="A1760">
        <v>1760</v>
      </c>
      <c r="B1760">
        <v>0.52198</v>
      </c>
      <c r="C1760">
        <v>0.52222800000000003</v>
      </c>
      <c r="D1760">
        <f t="shared" si="27"/>
        <v>6.1504000000012884E-8</v>
      </c>
    </row>
    <row r="1761" spans="1:4" x14ac:dyDescent="0.3">
      <c r="A1761">
        <v>1761</v>
      </c>
      <c r="B1761">
        <v>0.51706200000000002</v>
      </c>
      <c r="C1761">
        <v>0.51739599999999997</v>
      </c>
      <c r="D1761">
        <f t="shared" si="27"/>
        <v>1.1155599999996356E-7</v>
      </c>
    </row>
    <row r="1762" spans="1:4" x14ac:dyDescent="0.3">
      <c r="A1762">
        <v>1762</v>
      </c>
      <c r="B1762">
        <v>0.51342600000000005</v>
      </c>
      <c r="C1762">
        <v>0.51381699999999997</v>
      </c>
      <c r="D1762">
        <f t="shared" si="27"/>
        <v>1.5288099999993679E-7</v>
      </c>
    </row>
    <row r="1763" spans="1:4" x14ac:dyDescent="0.3">
      <c r="A1763">
        <v>1763</v>
      </c>
      <c r="B1763">
        <v>0.51210500000000003</v>
      </c>
      <c r="C1763">
        <v>0.512409</v>
      </c>
      <c r="D1763">
        <f t="shared" si="27"/>
        <v>9.2415999999982343E-8</v>
      </c>
    </row>
    <row r="1764" spans="1:4" x14ac:dyDescent="0.3">
      <c r="A1764">
        <v>1764</v>
      </c>
      <c r="B1764">
        <v>0.50533300000000003</v>
      </c>
      <c r="C1764">
        <v>0.505602</v>
      </c>
      <c r="D1764">
        <f t="shared" si="27"/>
        <v>7.2360999999980474E-8</v>
      </c>
    </row>
    <row r="1765" spans="1:4" x14ac:dyDescent="0.3">
      <c r="A1765">
        <v>1765</v>
      </c>
      <c r="B1765">
        <v>0.50286900000000001</v>
      </c>
      <c r="C1765">
        <v>0.50300699999999998</v>
      </c>
      <c r="D1765">
        <f t="shared" si="27"/>
        <v>1.9043999999992127E-8</v>
      </c>
    </row>
    <row r="1766" spans="1:4" x14ac:dyDescent="0.3">
      <c r="A1766">
        <v>1766</v>
      </c>
      <c r="B1766">
        <v>0.50192400000000004</v>
      </c>
      <c r="C1766">
        <v>0.50199199999999999</v>
      </c>
      <c r="D1766">
        <f t="shared" si="27"/>
        <v>4.6239999999941499E-9</v>
      </c>
    </row>
    <row r="1767" spans="1:4" x14ac:dyDescent="0.3">
      <c r="A1767">
        <v>1767</v>
      </c>
      <c r="B1767">
        <v>0.51393100000000003</v>
      </c>
      <c r="C1767">
        <v>0.51388500000000004</v>
      </c>
      <c r="D1767">
        <f t="shared" si="27"/>
        <v>2.1159999999991254E-9</v>
      </c>
    </row>
    <row r="1768" spans="1:4" x14ac:dyDescent="0.3">
      <c r="A1768">
        <v>1768</v>
      </c>
      <c r="B1768">
        <v>0.51337100000000002</v>
      </c>
      <c r="C1768">
        <v>0.51306799999999997</v>
      </c>
      <c r="D1768">
        <f t="shared" si="27"/>
        <v>9.1809000000032252E-8</v>
      </c>
    </row>
    <row r="1769" spans="1:4" x14ac:dyDescent="0.3">
      <c r="A1769">
        <v>1769</v>
      </c>
      <c r="B1769">
        <v>0.51431099999999996</v>
      </c>
      <c r="C1769">
        <v>0.513984</v>
      </c>
      <c r="D1769">
        <f t="shared" si="27"/>
        <v>1.069289999999779E-7</v>
      </c>
    </row>
    <row r="1770" spans="1:4" x14ac:dyDescent="0.3">
      <c r="A1770">
        <v>1770</v>
      </c>
      <c r="B1770">
        <v>0.51834400000000003</v>
      </c>
      <c r="C1770">
        <v>0.51805400000000001</v>
      </c>
      <c r="D1770">
        <f t="shared" si="27"/>
        <v>8.4100000000007232E-8</v>
      </c>
    </row>
    <row r="1771" spans="1:4" x14ac:dyDescent="0.3">
      <c r="A1771">
        <v>1771</v>
      </c>
      <c r="B1771">
        <v>0.51533399999999996</v>
      </c>
      <c r="C1771">
        <v>0.514988</v>
      </c>
      <c r="D1771">
        <f t="shared" si="27"/>
        <v>1.1971599999997055E-7</v>
      </c>
    </row>
    <row r="1772" spans="1:4" x14ac:dyDescent="0.3">
      <c r="A1772">
        <v>1772</v>
      </c>
      <c r="B1772">
        <v>0.52417100000000005</v>
      </c>
      <c r="C1772">
        <v>0.52372300000000005</v>
      </c>
      <c r="D1772">
        <f t="shared" si="27"/>
        <v>2.0070400000000354E-7</v>
      </c>
    </row>
    <row r="1773" spans="1:4" x14ac:dyDescent="0.3">
      <c r="A1773">
        <v>1773</v>
      </c>
      <c r="B1773">
        <v>0.52832100000000004</v>
      </c>
      <c r="C1773">
        <v>0.52784500000000001</v>
      </c>
      <c r="D1773">
        <f t="shared" si="27"/>
        <v>2.2657600000003042E-7</v>
      </c>
    </row>
    <row r="1774" spans="1:4" x14ac:dyDescent="0.3">
      <c r="A1774">
        <v>1774</v>
      </c>
      <c r="B1774">
        <v>0.52890899999999996</v>
      </c>
      <c r="C1774">
        <v>0.528389</v>
      </c>
      <c r="D1774">
        <f t="shared" si="27"/>
        <v>2.7039999999996351E-7</v>
      </c>
    </row>
    <row r="1775" spans="1:4" x14ac:dyDescent="0.3">
      <c r="A1775">
        <v>1775</v>
      </c>
      <c r="B1775">
        <v>0.528285</v>
      </c>
      <c r="C1775">
        <v>0.52786500000000003</v>
      </c>
      <c r="D1775">
        <f t="shared" si="27"/>
        <v>1.7639999999997979E-7</v>
      </c>
    </row>
    <row r="1776" spans="1:4" x14ac:dyDescent="0.3">
      <c r="A1776">
        <v>1776</v>
      </c>
      <c r="B1776">
        <v>0.53644800000000004</v>
      </c>
      <c r="C1776">
        <v>0.53599799999999997</v>
      </c>
      <c r="D1776">
        <f t="shared" si="27"/>
        <v>2.0250000000005532E-7</v>
      </c>
    </row>
    <row r="1777" spans="1:4" x14ac:dyDescent="0.3">
      <c r="A1777">
        <v>1777</v>
      </c>
      <c r="B1777">
        <v>0.53607199999999999</v>
      </c>
      <c r="C1777">
        <v>0.53572399999999998</v>
      </c>
      <c r="D1777">
        <f t="shared" si="27"/>
        <v>1.2110400000001043E-7</v>
      </c>
    </row>
    <row r="1778" spans="1:4" x14ac:dyDescent="0.3">
      <c r="A1778">
        <v>1778</v>
      </c>
      <c r="B1778">
        <v>0.53510800000000003</v>
      </c>
      <c r="C1778">
        <v>0.53471199999999997</v>
      </c>
      <c r="D1778">
        <f t="shared" si="27"/>
        <v>1.5681600000004986E-7</v>
      </c>
    </row>
    <row r="1779" spans="1:4" x14ac:dyDescent="0.3">
      <c r="A1779">
        <v>1779</v>
      </c>
      <c r="B1779">
        <v>0.53081299999999998</v>
      </c>
      <c r="C1779">
        <v>0.53026099999999998</v>
      </c>
      <c r="D1779">
        <f t="shared" si="27"/>
        <v>3.0470399999999664E-7</v>
      </c>
    </row>
    <row r="1780" spans="1:4" x14ac:dyDescent="0.3">
      <c r="A1780">
        <v>1780</v>
      </c>
      <c r="B1780">
        <v>0.527223</v>
      </c>
      <c r="C1780">
        <v>0.52675799999999995</v>
      </c>
      <c r="D1780">
        <f t="shared" si="27"/>
        <v>2.1622500000004531E-7</v>
      </c>
    </row>
    <row r="1781" spans="1:4" x14ac:dyDescent="0.3">
      <c r="A1781">
        <v>1781</v>
      </c>
      <c r="B1781">
        <v>0.52517400000000003</v>
      </c>
      <c r="C1781">
        <v>0.52468700000000001</v>
      </c>
      <c r="D1781">
        <f t="shared" si="27"/>
        <v>2.3716900000001479E-7</v>
      </c>
    </row>
    <row r="1782" spans="1:4" x14ac:dyDescent="0.3">
      <c r="A1782">
        <v>1782</v>
      </c>
      <c r="B1782">
        <v>0.520652</v>
      </c>
      <c r="C1782">
        <v>0.52016099999999998</v>
      </c>
      <c r="D1782">
        <f t="shared" si="27"/>
        <v>2.4108100000001886E-7</v>
      </c>
    </row>
    <row r="1783" spans="1:4" x14ac:dyDescent="0.3">
      <c r="A1783">
        <v>1783</v>
      </c>
      <c r="B1783">
        <v>0.51353099999999996</v>
      </c>
      <c r="C1783">
        <v>0.51311499999999999</v>
      </c>
      <c r="D1783">
        <f t="shared" si="27"/>
        <v>1.7305599999997666E-7</v>
      </c>
    </row>
    <row r="1784" spans="1:4" x14ac:dyDescent="0.3">
      <c r="A1784">
        <v>1784</v>
      </c>
      <c r="B1784">
        <v>0.51074900000000001</v>
      </c>
      <c r="C1784">
        <v>0.51040600000000003</v>
      </c>
      <c r="D1784">
        <f t="shared" si="27"/>
        <v>1.1764899999998779E-7</v>
      </c>
    </row>
    <row r="1785" spans="1:4" x14ac:dyDescent="0.3">
      <c r="A1785">
        <v>1785</v>
      </c>
      <c r="B1785">
        <v>0.50426000000000004</v>
      </c>
      <c r="C1785">
        <v>0.50397899999999995</v>
      </c>
      <c r="D1785">
        <f t="shared" si="27"/>
        <v>7.8961000000048746E-8</v>
      </c>
    </row>
    <row r="1786" spans="1:4" x14ac:dyDescent="0.3">
      <c r="A1786">
        <v>1786</v>
      </c>
      <c r="B1786">
        <v>0.49757000000000001</v>
      </c>
      <c r="C1786">
        <v>0.49698900000000001</v>
      </c>
      <c r="D1786">
        <f t="shared" si="27"/>
        <v>3.3756099999999787E-7</v>
      </c>
    </row>
    <row r="1787" spans="1:4" x14ac:dyDescent="0.3">
      <c r="A1787">
        <v>1787</v>
      </c>
      <c r="B1787">
        <v>0.49644199999999999</v>
      </c>
      <c r="C1787">
        <v>0.49589800000000001</v>
      </c>
      <c r="D1787">
        <f t="shared" si="27"/>
        <v>2.9593599999998797E-7</v>
      </c>
    </row>
    <row r="1788" spans="1:4" x14ac:dyDescent="0.3">
      <c r="A1788">
        <v>1788</v>
      </c>
      <c r="B1788">
        <v>0.49258600000000002</v>
      </c>
      <c r="C1788">
        <v>0.49216100000000002</v>
      </c>
      <c r="D1788">
        <f t="shared" si="27"/>
        <v>1.806250000000074E-7</v>
      </c>
    </row>
    <row r="1789" spans="1:4" x14ac:dyDescent="0.3">
      <c r="A1789">
        <v>1789</v>
      </c>
      <c r="B1789">
        <v>0.48826700000000001</v>
      </c>
      <c r="C1789">
        <v>0.487873</v>
      </c>
      <c r="D1789">
        <f t="shared" si="27"/>
        <v>1.5523600000000429E-7</v>
      </c>
    </row>
    <row r="1790" spans="1:4" x14ac:dyDescent="0.3">
      <c r="A1790">
        <v>1790</v>
      </c>
      <c r="B1790">
        <v>0.48750300000000002</v>
      </c>
      <c r="C1790">
        <v>0.48704700000000001</v>
      </c>
      <c r="D1790">
        <f t="shared" si="27"/>
        <v>2.079360000000109E-7</v>
      </c>
    </row>
    <row r="1791" spans="1:4" x14ac:dyDescent="0.3">
      <c r="A1791">
        <v>1791</v>
      </c>
      <c r="B1791">
        <v>0.48407800000000001</v>
      </c>
      <c r="C1791">
        <v>0.48355999999999999</v>
      </c>
      <c r="D1791">
        <f t="shared" si="27"/>
        <v>2.6832400000001913E-7</v>
      </c>
    </row>
    <row r="1792" spans="1:4" x14ac:dyDescent="0.3">
      <c r="A1792">
        <v>1792</v>
      </c>
      <c r="B1792">
        <v>0.47727900000000001</v>
      </c>
      <c r="C1792">
        <v>0.47669299999999998</v>
      </c>
      <c r="D1792">
        <f t="shared" si="27"/>
        <v>3.4339600000003628E-7</v>
      </c>
    </row>
    <row r="1793" spans="1:4" x14ac:dyDescent="0.3">
      <c r="A1793">
        <v>1793</v>
      </c>
      <c r="B1793">
        <v>0.47606799999999999</v>
      </c>
      <c r="C1793">
        <v>0.47543600000000003</v>
      </c>
      <c r="D1793">
        <f t="shared" si="27"/>
        <v>3.9942399999995692E-7</v>
      </c>
    </row>
    <row r="1794" spans="1:4" x14ac:dyDescent="0.3">
      <c r="A1794">
        <v>1794</v>
      </c>
      <c r="B1794">
        <v>0.47021800000000002</v>
      </c>
      <c r="C1794">
        <v>0.469497</v>
      </c>
      <c r="D1794">
        <f t="shared" ref="D1794:D1857" si="28" xml:space="preserve"> (C1794 - B1794)^2</f>
        <v>5.1984100000003923E-7</v>
      </c>
    </row>
    <row r="1795" spans="1:4" x14ac:dyDescent="0.3">
      <c r="A1795">
        <v>1795</v>
      </c>
      <c r="B1795">
        <v>0.466667</v>
      </c>
      <c r="C1795">
        <v>0.46606900000000001</v>
      </c>
      <c r="D1795">
        <f t="shared" si="28"/>
        <v>3.5760399999998494E-7</v>
      </c>
    </row>
    <row r="1796" spans="1:4" x14ac:dyDescent="0.3">
      <c r="A1796">
        <v>1796</v>
      </c>
      <c r="B1796">
        <v>0.46713700000000002</v>
      </c>
      <c r="C1796">
        <v>0.46662900000000002</v>
      </c>
      <c r="D1796">
        <f t="shared" si="28"/>
        <v>2.580640000000086E-7</v>
      </c>
    </row>
    <row r="1797" spans="1:4" x14ac:dyDescent="0.3">
      <c r="A1797">
        <v>1797</v>
      </c>
      <c r="B1797">
        <v>0.46795300000000001</v>
      </c>
      <c r="C1797">
        <v>0.46751300000000001</v>
      </c>
      <c r="D1797">
        <f t="shared" si="28"/>
        <v>1.9359999999999644E-7</v>
      </c>
    </row>
    <row r="1798" spans="1:4" x14ac:dyDescent="0.3">
      <c r="A1798">
        <v>1798</v>
      </c>
      <c r="B1798">
        <v>0.47066000000000002</v>
      </c>
      <c r="C1798">
        <v>0.47034199999999998</v>
      </c>
      <c r="D1798">
        <f t="shared" si="28"/>
        <v>1.0112400000002574E-7</v>
      </c>
    </row>
    <row r="1799" spans="1:4" x14ac:dyDescent="0.3">
      <c r="A1799">
        <v>1799</v>
      </c>
      <c r="B1799">
        <v>0.47517900000000002</v>
      </c>
      <c r="C1799">
        <v>0.47478900000000002</v>
      </c>
      <c r="D1799">
        <f t="shared" si="28"/>
        <v>1.5210000000000113E-7</v>
      </c>
    </row>
    <row r="1800" spans="1:4" x14ac:dyDescent="0.3">
      <c r="A1800">
        <v>1800</v>
      </c>
      <c r="B1800">
        <v>0.47598200000000002</v>
      </c>
      <c r="C1800">
        <v>0.47556300000000001</v>
      </c>
      <c r="D1800">
        <f t="shared" si="28"/>
        <v>1.7556100000000227E-7</v>
      </c>
    </row>
    <row r="1801" spans="1:4" x14ac:dyDescent="0.3">
      <c r="A1801">
        <v>1801</v>
      </c>
      <c r="B1801">
        <v>0.48073900000000003</v>
      </c>
      <c r="C1801">
        <v>0.48021599999999998</v>
      </c>
      <c r="D1801">
        <f t="shared" si="28"/>
        <v>2.7352900000005354E-7</v>
      </c>
    </row>
    <row r="1802" spans="1:4" x14ac:dyDescent="0.3">
      <c r="A1802">
        <v>1802</v>
      </c>
      <c r="B1802">
        <v>0.48258499999999999</v>
      </c>
      <c r="C1802">
        <v>0.48200900000000002</v>
      </c>
      <c r="D1802">
        <f t="shared" si="28"/>
        <v>3.3177599999996016E-7</v>
      </c>
    </row>
    <row r="1803" spans="1:4" x14ac:dyDescent="0.3">
      <c r="A1803">
        <v>1803</v>
      </c>
      <c r="B1803">
        <v>0.48639399999999999</v>
      </c>
      <c r="C1803">
        <v>0.485873</v>
      </c>
      <c r="D1803">
        <f t="shared" si="28"/>
        <v>2.7144099999999341E-7</v>
      </c>
    </row>
    <row r="1804" spans="1:4" x14ac:dyDescent="0.3">
      <c r="A1804">
        <v>1804</v>
      </c>
      <c r="B1804">
        <v>0.48819699999999999</v>
      </c>
      <c r="C1804">
        <v>0.48772199999999999</v>
      </c>
      <c r="D1804">
        <f t="shared" si="28"/>
        <v>2.2562500000000303E-7</v>
      </c>
    </row>
    <row r="1805" spans="1:4" x14ac:dyDescent="0.3">
      <c r="A1805">
        <v>1805</v>
      </c>
      <c r="B1805">
        <v>0.49024200000000001</v>
      </c>
      <c r="C1805">
        <v>0.48989199999999999</v>
      </c>
      <c r="D1805">
        <f t="shared" si="28"/>
        <v>1.2250000000001188E-7</v>
      </c>
    </row>
    <row r="1806" spans="1:4" x14ac:dyDescent="0.3">
      <c r="A1806">
        <v>1806</v>
      </c>
      <c r="B1806">
        <v>0.49251099999999998</v>
      </c>
      <c r="C1806">
        <v>0.492145</v>
      </c>
      <c r="D1806">
        <f t="shared" si="28"/>
        <v>1.3395599999998349E-7</v>
      </c>
    </row>
    <row r="1807" spans="1:4" x14ac:dyDescent="0.3">
      <c r="A1807">
        <v>1807</v>
      </c>
      <c r="B1807">
        <v>0.49379299999999998</v>
      </c>
      <c r="C1807">
        <v>0.49354199999999998</v>
      </c>
      <c r="D1807">
        <f t="shared" si="28"/>
        <v>6.3001000000000618E-8</v>
      </c>
    </row>
    <row r="1808" spans="1:4" x14ac:dyDescent="0.3">
      <c r="A1808">
        <v>1808</v>
      </c>
      <c r="B1808">
        <v>0.49392200000000003</v>
      </c>
      <c r="C1808">
        <v>0.49358099999999999</v>
      </c>
      <c r="D1808">
        <f t="shared" si="28"/>
        <v>1.1628100000002436E-7</v>
      </c>
    </row>
    <row r="1809" spans="1:4" x14ac:dyDescent="0.3">
      <c r="A1809">
        <v>1809</v>
      </c>
      <c r="B1809">
        <v>0.491782</v>
      </c>
      <c r="C1809">
        <v>0.49149799999999999</v>
      </c>
      <c r="D1809">
        <f t="shared" si="28"/>
        <v>8.065600000000367E-8</v>
      </c>
    </row>
    <row r="1810" spans="1:4" x14ac:dyDescent="0.3">
      <c r="A1810">
        <v>1810</v>
      </c>
      <c r="B1810">
        <v>0.49220199999999997</v>
      </c>
      <c r="C1810">
        <v>0.491844</v>
      </c>
      <c r="D1810">
        <f t="shared" si="28"/>
        <v>1.2816399999997812E-7</v>
      </c>
    </row>
    <row r="1811" spans="1:4" x14ac:dyDescent="0.3">
      <c r="A1811">
        <v>1811</v>
      </c>
      <c r="B1811">
        <v>0.47822700000000001</v>
      </c>
      <c r="C1811">
        <v>0.47778399999999999</v>
      </c>
      <c r="D1811">
        <f t="shared" si="28"/>
        <v>1.9624900000002366E-7</v>
      </c>
    </row>
    <row r="1812" spans="1:4" x14ac:dyDescent="0.3">
      <c r="A1812">
        <v>1812</v>
      </c>
      <c r="B1812">
        <v>0.48003400000000002</v>
      </c>
      <c r="C1812">
        <v>0.47964099999999998</v>
      </c>
      <c r="D1812">
        <f t="shared" si="28"/>
        <v>1.5444900000002531E-7</v>
      </c>
    </row>
    <row r="1813" spans="1:4" x14ac:dyDescent="0.3">
      <c r="A1813">
        <v>1813</v>
      </c>
      <c r="B1813">
        <v>0.47863499999999998</v>
      </c>
      <c r="C1813">
        <v>0.47829199999999999</v>
      </c>
      <c r="D1813">
        <f t="shared" si="28"/>
        <v>1.1764899999998779E-7</v>
      </c>
    </row>
    <row r="1814" spans="1:4" x14ac:dyDescent="0.3">
      <c r="A1814">
        <v>1814</v>
      </c>
      <c r="B1814">
        <v>0.47519</v>
      </c>
      <c r="C1814">
        <v>0.474773</v>
      </c>
      <c r="D1814">
        <f t="shared" si="28"/>
        <v>1.7388900000000059E-7</v>
      </c>
    </row>
    <row r="1815" spans="1:4" x14ac:dyDescent="0.3">
      <c r="A1815">
        <v>1815</v>
      </c>
      <c r="B1815">
        <v>0.47104099999999999</v>
      </c>
      <c r="C1815">
        <v>0.47075800000000001</v>
      </c>
      <c r="D1815">
        <f t="shared" si="28"/>
        <v>8.0088999999987384E-8</v>
      </c>
    </row>
    <row r="1816" spans="1:4" x14ac:dyDescent="0.3">
      <c r="A1816">
        <v>1816</v>
      </c>
      <c r="B1816">
        <v>0.46464100000000003</v>
      </c>
      <c r="C1816">
        <v>0.46432800000000002</v>
      </c>
      <c r="D1816">
        <f t="shared" si="28"/>
        <v>9.7969000000004826E-8</v>
      </c>
    </row>
    <row r="1817" spans="1:4" x14ac:dyDescent="0.3">
      <c r="A1817">
        <v>1817</v>
      </c>
      <c r="B1817">
        <v>0.46091799999999999</v>
      </c>
      <c r="C1817">
        <v>0.46060600000000002</v>
      </c>
      <c r="D1817">
        <f t="shared" si="28"/>
        <v>9.7343999999986872E-8</v>
      </c>
    </row>
    <row r="1818" spans="1:4" x14ac:dyDescent="0.3">
      <c r="A1818">
        <v>1818</v>
      </c>
      <c r="B1818">
        <v>0.45879799999999998</v>
      </c>
      <c r="C1818">
        <v>0.45854800000000001</v>
      </c>
      <c r="D1818">
        <f t="shared" si="28"/>
        <v>6.2499999999986233E-8</v>
      </c>
    </row>
    <row r="1819" spans="1:4" x14ac:dyDescent="0.3">
      <c r="A1819">
        <v>1819</v>
      </c>
      <c r="B1819">
        <v>0.45674500000000001</v>
      </c>
      <c r="C1819">
        <v>0.45654400000000001</v>
      </c>
      <c r="D1819">
        <f t="shared" si="28"/>
        <v>4.0401000000002705E-8</v>
      </c>
    </row>
    <row r="1820" spans="1:4" x14ac:dyDescent="0.3">
      <c r="A1820">
        <v>1820</v>
      </c>
      <c r="B1820">
        <v>0.45460099999999998</v>
      </c>
      <c r="C1820">
        <v>0.45434600000000003</v>
      </c>
      <c r="D1820">
        <f t="shared" si="28"/>
        <v>6.5024999999974352E-8</v>
      </c>
    </row>
    <row r="1821" spans="1:4" x14ac:dyDescent="0.3">
      <c r="A1821">
        <v>1821</v>
      </c>
      <c r="B1821">
        <v>0.45479700000000001</v>
      </c>
      <c r="C1821">
        <v>0.45463999999999999</v>
      </c>
      <c r="D1821">
        <f t="shared" si="28"/>
        <v>2.4649000000005725E-8</v>
      </c>
    </row>
    <row r="1822" spans="1:4" x14ac:dyDescent="0.3">
      <c r="A1822">
        <v>1822</v>
      </c>
      <c r="B1822">
        <v>0.45250099999999999</v>
      </c>
      <c r="C1822">
        <v>0.45223999999999998</v>
      </c>
      <c r="D1822">
        <f t="shared" si="28"/>
        <v>6.8121000000005855E-8</v>
      </c>
    </row>
    <row r="1823" spans="1:4" x14ac:dyDescent="0.3">
      <c r="A1823">
        <v>1823</v>
      </c>
      <c r="B1823">
        <v>0.45063199999999998</v>
      </c>
      <c r="C1823">
        <v>0.45036300000000001</v>
      </c>
      <c r="D1823">
        <f t="shared" si="28"/>
        <v>7.2360999999980474E-8</v>
      </c>
    </row>
    <row r="1824" spans="1:4" x14ac:dyDescent="0.3">
      <c r="A1824">
        <v>1824</v>
      </c>
      <c r="B1824">
        <v>0.447544</v>
      </c>
      <c r="C1824">
        <v>0.44731300000000002</v>
      </c>
      <c r="D1824">
        <f t="shared" si="28"/>
        <v>5.3360999999991322E-8</v>
      </c>
    </row>
    <row r="1825" spans="1:4" x14ac:dyDescent="0.3">
      <c r="A1825">
        <v>1825</v>
      </c>
      <c r="B1825">
        <v>0.44208500000000001</v>
      </c>
      <c r="C1825">
        <v>0.44198900000000002</v>
      </c>
      <c r="D1825">
        <f t="shared" si="28"/>
        <v>9.2159999999971177E-9</v>
      </c>
    </row>
    <row r="1826" spans="1:4" x14ac:dyDescent="0.3">
      <c r="A1826">
        <v>1826</v>
      </c>
      <c r="B1826">
        <v>0.43965500000000002</v>
      </c>
      <c r="C1826">
        <v>0.439525</v>
      </c>
      <c r="D1826">
        <f t="shared" si="28"/>
        <v>1.6900000000004936E-8</v>
      </c>
    </row>
    <row r="1827" spans="1:4" x14ac:dyDescent="0.3">
      <c r="A1827">
        <v>1827</v>
      </c>
      <c r="B1827">
        <v>0.43332700000000002</v>
      </c>
      <c r="C1827">
        <v>0.43332500000000002</v>
      </c>
      <c r="D1827">
        <f t="shared" si="28"/>
        <v>4.0000000000080011E-12</v>
      </c>
    </row>
    <row r="1828" spans="1:4" x14ac:dyDescent="0.3">
      <c r="A1828">
        <v>1828</v>
      </c>
      <c r="B1828">
        <v>0.42752699999999999</v>
      </c>
      <c r="C1828">
        <v>0.42747299999999999</v>
      </c>
      <c r="D1828">
        <f t="shared" si="28"/>
        <v>2.9159999999998373E-9</v>
      </c>
    </row>
    <row r="1829" spans="1:4" x14ac:dyDescent="0.3">
      <c r="A1829">
        <v>1829</v>
      </c>
      <c r="B1829">
        <v>0.42972900000000003</v>
      </c>
      <c r="C1829">
        <v>0.42974200000000001</v>
      </c>
      <c r="D1829">
        <f t="shared" si="28"/>
        <v>1.6899999999961638E-10</v>
      </c>
    </row>
    <row r="1830" spans="1:4" x14ac:dyDescent="0.3">
      <c r="A1830">
        <v>1830</v>
      </c>
      <c r="B1830">
        <v>0.41920299999999999</v>
      </c>
      <c r="C1830">
        <v>0.41916599999999998</v>
      </c>
      <c r="D1830">
        <f t="shared" si="28"/>
        <v>1.3690000000006844E-9</v>
      </c>
    </row>
    <row r="1831" spans="1:4" x14ac:dyDescent="0.3">
      <c r="A1831">
        <v>1831</v>
      </c>
      <c r="B1831">
        <v>0.41612300000000002</v>
      </c>
      <c r="C1831">
        <v>0.41597600000000001</v>
      </c>
      <c r="D1831">
        <f t="shared" si="28"/>
        <v>2.160900000000242E-8</v>
      </c>
    </row>
    <row r="1832" spans="1:4" x14ac:dyDescent="0.3">
      <c r="A1832">
        <v>1832</v>
      </c>
      <c r="B1832">
        <v>0.413302</v>
      </c>
      <c r="C1832">
        <v>0.41319499999999998</v>
      </c>
      <c r="D1832">
        <f t="shared" si="28"/>
        <v>1.1449000000005081E-8</v>
      </c>
    </row>
    <row r="1833" spans="1:4" x14ac:dyDescent="0.3">
      <c r="A1833">
        <v>1833</v>
      </c>
      <c r="B1833">
        <v>0.40829799999999999</v>
      </c>
      <c r="C1833">
        <v>0.40818100000000002</v>
      </c>
      <c r="D1833">
        <f t="shared" si="28"/>
        <v>1.3688999999994907E-8</v>
      </c>
    </row>
    <row r="1834" spans="1:4" x14ac:dyDescent="0.3">
      <c r="A1834">
        <v>1834</v>
      </c>
      <c r="B1834">
        <v>0.39982499999999999</v>
      </c>
      <c r="C1834">
        <v>0.39966800000000002</v>
      </c>
      <c r="D1834">
        <f t="shared" si="28"/>
        <v>2.4648999999988295E-8</v>
      </c>
    </row>
    <row r="1835" spans="1:4" x14ac:dyDescent="0.3">
      <c r="A1835">
        <v>1835</v>
      </c>
      <c r="B1835">
        <v>0.39386100000000002</v>
      </c>
      <c r="C1835">
        <v>0.393681</v>
      </c>
      <c r="D1835">
        <f t="shared" si="28"/>
        <v>3.2400000000004856E-8</v>
      </c>
    </row>
    <row r="1836" spans="1:4" x14ac:dyDescent="0.3">
      <c r="A1836">
        <v>1836</v>
      </c>
      <c r="B1836">
        <v>0.37744899999999998</v>
      </c>
      <c r="C1836">
        <v>0.37724099999999999</v>
      </c>
      <c r="D1836">
        <f t="shared" si="28"/>
        <v>4.3263999999994166E-8</v>
      </c>
    </row>
    <row r="1837" spans="1:4" x14ac:dyDescent="0.3">
      <c r="A1837">
        <v>1837</v>
      </c>
      <c r="B1837">
        <v>0.37585400000000002</v>
      </c>
      <c r="C1837">
        <v>0.37560300000000002</v>
      </c>
      <c r="D1837">
        <f t="shared" si="28"/>
        <v>6.3001000000000618E-8</v>
      </c>
    </row>
    <row r="1838" spans="1:4" x14ac:dyDescent="0.3">
      <c r="A1838">
        <v>1838</v>
      </c>
      <c r="B1838">
        <v>0.37575999999999998</v>
      </c>
      <c r="C1838">
        <v>0.37548799999999999</v>
      </c>
      <c r="D1838">
        <f t="shared" si="28"/>
        <v>7.3983999999996992E-8</v>
      </c>
    </row>
    <row r="1839" spans="1:4" x14ac:dyDescent="0.3">
      <c r="A1839">
        <v>1839</v>
      </c>
      <c r="B1839">
        <v>0.367558</v>
      </c>
      <c r="C1839">
        <v>0.36716500000000002</v>
      </c>
      <c r="D1839">
        <f t="shared" si="28"/>
        <v>1.5444899999998169E-7</v>
      </c>
    </row>
    <row r="1840" spans="1:4" x14ac:dyDescent="0.3">
      <c r="A1840">
        <v>1840</v>
      </c>
      <c r="B1840">
        <v>0.366006</v>
      </c>
      <c r="C1840">
        <v>0.36571700000000001</v>
      </c>
      <c r="D1840">
        <f t="shared" si="28"/>
        <v>8.3520999999990587E-8</v>
      </c>
    </row>
    <row r="1841" spans="1:4" x14ac:dyDescent="0.3">
      <c r="A1841">
        <v>1841</v>
      </c>
      <c r="B1841">
        <v>0.36648500000000001</v>
      </c>
      <c r="C1841">
        <v>0.366145</v>
      </c>
      <c r="D1841">
        <f t="shared" si="28"/>
        <v>1.1560000000000474E-7</v>
      </c>
    </row>
    <row r="1842" spans="1:4" x14ac:dyDescent="0.3">
      <c r="A1842">
        <v>1842</v>
      </c>
      <c r="B1842">
        <v>0.35718100000000003</v>
      </c>
      <c r="C1842">
        <v>0.356985</v>
      </c>
      <c r="D1842">
        <f t="shared" si="28"/>
        <v>3.8416000000011559E-8</v>
      </c>
    </row>
    <row r="1843" spans="1:4" x14ac:dyDescent="0.3">
      <c r="A1843">
        <v>1843</v>
      </c>
      <c r="B1843">
        <v>0.34799999999999998</v>
      </c>
      <c r="C1843">
        <v>0.34784100000000001</v>
      </c>
      <c r="D1843">
        <f t="shared" si="28"/>
        <v>2.5280999999988783E-8</v>
      </c>
    </row>
    <row r="1844" spans="1:4" x14ac:dyDescent="0.3">
      <c r="A1844">
        <v>1844</v>
      </c>
      <c r="B1844">
        <v>0.34429300000000002</v>
      </c>
      <c r="C1844">
        <v>0.34417500000000001</v>
      </c>
      <c r="D1844">
        <f t="shared" si="28"/>
        <v>1.3924000000001649E-8</v>
      </c>
    </row>
    <row r="1845" spans="1:4" x14ac:dyDescent="0.3">
      <c r="A1845">
        <v>1845</v>
      </c>
      <c r="B1845">
        <v>0.334727</v>
      </c>
      <c r="C1845">
        <v>0.33460699999999999</v>
      </c>
      <c r="D1845">
        <f t="shared" si="28"/>
        <v>1.4400000000002157E-8</v>
      </c>
    </row>
    <row r="1846" spans="1:4" x14ac:dyDescent="0.3">
      <c r="A1846">
        <v>1846</v>
      </c>
      <c r="B1846">
        <v>0.32889200000000002</v>
      </c>
      <c r="C1846">
        <v>0.328648</v>
      </c>
      <c r="D1846">
        <f t="shared" si="28"/>
        <v>5.9536000000010725E-8</v>
      </c>
    </row>
    <row r="1847" spans="1:4" x14ac:dyDescent="0.3">
      <c r="A1847">
        <v>1847</v>
      </c>
      <c r="B1847">
        <v>0.32462099999999999</v>
      </c>
      <c r="C1847">
        <v>0.32438</v>
      </c>
      <c r="D1847">
        <f t="shared" si="28"/>
        <v>5.8080999999995767E-8</v>
      </c>
    </row>
    <row r="1848" spans="1:4" x14ac:dyDescent="0.3">
      <c r="A1848">
        <v>1848</v>
      </c>
      <c r="B1848">
        <v>0.31630900000000001</v>
      </c>
      <c r="C1848">
        <v>0.31594100000000003</v>
      </c>
      <c r="D1848">
        <f t="shared" si="28"/>
        <v>1.3542399999998487E-7</v>
      </c>
    </row>
    <row r="1849" spans="1:4" x14ac:dyDescent="0.3">
      <c r="A1849">
        <v>1849</v>
      </c>
      <c r="B1849">
        <v>0.307778</v>
      </c>
      <c r="C1849">
        <v>0.30737199999999998</v>
      </c>
      <c r="D1849">
        <f t="shared" si="28"/>
        <v>1.6483600000001417E-7</v>
      </c>
    </row>
    <row r="1850" spans="1:4" x14ac:dyDescent="0.3">
      <c r="A1850">
        <v>1850</v>
      </c>
      <c r="B1850">
        <v>0.30603799999999998</v>
      </c>
      <c r="C1850">
        <v>0.30565900000000001</v>
      </c>
      <c r="D1850">
        <f t="shared" si="28"/>
        <v>1.4364099999997174E-7</v>
      </c>
    </row>
    <row r="1851" spans="1:4" x14ac:dyDescent="0.3">
      <c r="A1851">
        <v>1851</v>
      </c>
      <c r="B1851">
        <v>0.29661300000000002</v>
      </c>
      <c r="C1851">
        <v>0.29624899999999998</v>
      </c>
      <c r="D1851">
        <f t="shared" si="28"/>
        <v>1.3249600000002255E-7</v>
      </c>
    </row>
    <row r="1852" spans="1:4" x14ac:dyDescent="0.3">
      <c r="A1852">
        <v>1852</v>
      </c>
      <c r="B1852">
        <v>0.28539399999999998</v>
      </c>
      <c r="C1852">
        <v>0.28508899999999998</v>
      </c>
      <c r="D1852">
        <f t="shared" si="28"/>
        <v>9.3024999999999829E-8</v>
      </c>
    </row>
    <row r="1853" spans="1:4" x14ac:dyDescent="0.3">
      <c r="A1853">
        <v>1853</v>
      </c>
      <c r="B1853">
        <v>0.27752500000000002</v>
      </c>
      <c r="C1853">
        <v>0.27713500000000002</v>
      </c>
      <c r="D1853">
        <f t="shared" si="28"/>
        <v>1.5210000000000113E-7</v>
      </c>
    </row>
    <row r="1854" spans="1:4" x14ac:dyDescent="0.3">
      <c r="A1854">
        <v>1854</v>
      </c>
      <c r="B1854">
        <v>0.270123</v>
      </c>
      <c r="C1854">
        <v>0.269681</v>
      </c>
      <c r="D1854">
        <f t="shared" si="28"/>
        <v>1.9536399999999818E-7</v>
      </c>
    </row>
    <row r="1855" spans="1:4" x14ac:dyDescent="0.3">
      <c r="A1855">
        <v>1855</v>
      </c>
      <c r="B1855">
        <v>0.26570199999999999</v>
      </c>
      <c r="C1855">
        <v>0.26522600000000002</v>
      </c>
      <c r="D1855">
        <f t="shared" si="28"/>
        <v>2.2657599999997758E-7</v>
      </c>
    </row>
    <row r="1856" spans="1:4" x14ac:dyDescent="0.3">
      <c r="A1856">
        <v>1856</v>
      </c>
      <c r="B1856">
        <v>0.263575</v>
      </c>
      <c r="C1856">
        <v>0.26310699999999998</v>
      </c>
      <c r="D1856">
        <f t="shared" si="28"/>
        <v>2.1902400000002241E-7</v>
      </c>
    </row>
    <row r="1857" spans="1:4" x14ac:dyDescent="0.3">
      <c r="A1857">
        <v>1857</v>
      </c>
      <c r="B1857">
        <v>0.25802599999999998</v>
      </c>
      <c r="C1857">
        <v>0.25746999999999998</v>
      </c>
      <c r="D1857">
        <f t="shared" si="28"/>
        <v>3.0913600000000103E-7</v>
      </c>
    </row>
    <row r="1858" spans="1:4" x14ac:dyDescent="0.3">
      <c r="A1858">
        <v>1858</v>
      </c>
      <c r="B1858">
        <v>0.25629000000000002</v>
      </c>
      <c r="C1858">
        <v>0.25571700000000003</v>
      </c>
      <c r="D1858">
        <f t="shared" ref="D1858:D1921" si="29" xml:space="preserve"> (C1858 - B1858)^2</f>
        <v>3.2832899999998873E-7</v>
      </c>
    </row>
    <row r="1859" spans="1:4" x14ac:dyDescent="0.3">
      <c r="A1859">
        <v>1859</v>
      </c>
      <c r="B1859">
        <v>0.25519999999999998</v>
      </c>
      <c r="C1859">
        <v>0.25468099999999999</v>
      </c>
      <c r="D1859">
        <f t="shared" si="29"/>
        <v>2.6936099999999137E-7</v>
      </c>
    </row>
    <row r="1860" spans="1:4" x14ac:dyDescent="0.3">
      <c r="A1860">
        <v>1860</v>
      </c>
      <c r="B1860">
        <v>0.25389099999999998</v>
      </c>
      <c r="C1860">
        <v>0.25315399999999999</v>
      </c>
      <c r="D1860">
        <f t="shared" si="29"/>
        <v>5.4316899999998183E-7</v>
      </c>
    </row>
    <row r="1861" spans="1:4" x14ac:dyDescent="0.3">
      <c r="A1861">
        <v>1861</v>
      </c>
      <c r="B1861">
        <v>0.251807</v>
      </c>
      <c r="C1861">
        <v>0.25099199999999999</v>
      </c>
      <c r="D1861">
        <f t="shared" si="29"/>
        <v>6.642250000000166E-7</v>
      </c>
    </row>
    <row r="1862" spans="1:4" x14ac:dyDescent="0.3">
      <c r="A1862">
        <v>1862</v>
      </c>
      <c r="B1862">
        <v>0.24718599999999999</v>
      </c>
      <c r="C1862">
        <v>0.24634200000000001</v>
      </c>
      <c r="D1862">
        <f t="shared" si="29"/>
        <v>7.1233599999997245E-7</v>
      </c>
    </row>
    <row r="1863" spans="1:4" x14ac:dyDescent="0.3">
      <c r="A1863">
        <v>1863</v>
      </c>
      <c r="B1863">
        <v>0.23830999999999999</v>
      </c>
      <c r="C1863">
        <v>0.23752300000000001</v>
      </c>
      <c r="D1863">
        <f t="shared" si="29"/>
        <v>6.1936899999997188E-7</v>
      </c>
    </row>
    <row r="1864" spans="1:4" x14ac:dyDescent="0.3">
      <c r="A1864">
        <v>1864</v>
      </c>
      <c r="B1864">
        <v>0.23001099999999999</v>
      </c>
      <c r="C1864">
        <v>0.22916900000000001</v>
      </c>
      <c r="D1864">
        <f t="shared" si="29"/>
        <v>7.0896399999996905E-7</v>
      </c>
    </row>
    <row r="1865" spans="1:4" x14ac:dyDescent="0.3">
      <c r="A1865">
        <v>1865</v>
      </c>
      <c r="B1865">
        <v>0.23064899999999999</v>
      </c>
      <c r="C1865">
        <v>0.229847</v>
      </c>
      <c r="D1865">
        <f t="shared" si="29"/>
        <v>6.4320399999999549E-7</v>
      </c>
    </row>
    <row r="1866" spans="1:4" x14ac:dyDescent="0.3">
      <c r="A1866">
        <v>1866</v>
      </c>
      <c r="B1866">
        <v>0.23060600000000001</v>
      </c>
      <c r="C1866">
        <v>0.22967199999999999</v>
      </c>
      <c r="D1866">
        <f t="shared" si="29"/>
        <v>8.7235600000003394E-7</v>
      </c>
    </row>
    <row r="1867" spans="1:4" x14ac:dyDescent="0.3">
      <c r="A1867">
        <v>1867</v>
      </c>
      <c r="B1867">
        <v>0.23468600000000001</v>
      </c>
      <c r="C1867">
        <v>0.233707</v>
      </c>
      <c r="D1867">
        <f t="shared" si="29"/>
        <v>9.584410000000149E-7</v>
      </c>
    </row>
    <row r="1868" spans="1:4" x14ac:dyDescent="0.3">
      <c r="A1868">
        <v>1868</v>
      </c>
      <c r="B1868">
        <v>0.23658199999999999</v>
      </c>
      <c r="C1868">
        <v>0.23557600000000001</v>
      </c>
      <c r="D1868">
        <f t="shared" si="29"/>
        <v>1.012035999999958E-6</v>
      </c>
    </row>
    <row r="1869" spans="1:4" x14ac:dyDescent="0.3">
      <c r="A1869">
        <v>1869</v>
      </c>
      <c r="B1869">
        <v>0.242891</v>
      </c>
      <c r="C1869">
        <v>0.241895</v>
      </c>
      <c r="D1869">
        <f t="shared" si="29"/>
        <v>9.9201599999999387E-7</v>
      </c>
    </row>
    <row r="1870" spans="1:4" x14ac:dyDescent="0.3">
      <c r="A1870">
        <v>1870</v>
      </c>
      <c r="B1870">
        <v>0.24945500000000001</v>
      </c>
      <c r="C1870">
        <v>0.24851599999999999</v>
      </c>
      <c r="D1870">
        <f t="shared" si="29"/>
        <v>8.8172100000004353E-7</v>
      </c>
    </row>
    <row r="1871" spans="1:4" x14ac:dyDescent="0.3">
      <c r="A1871">
        <v>1871</v>
      </c>
      <c r="B1871">
        <v>0.25245299999999998</v>
      </c>
      <c r="C1871">
        <v>0.25150400000000001</v>
      </c>
      <c r="D1871">
        <f t="shared" si="29"/>
        <v>9.0060099999995757E-7</v>
      </c>
    </row>
    <row r="1872" spans="1:4" x14ac:dyDescent="0.3">
      <c r="A1872">
        <v>1872</v>
      </c>
      <c r="B1872">
        <v>0.25831599999999999</v>
      </c>
      <c r="C1872">
        <v>0.25725199999999998</v>
      </c>
      <c r="D1872">
        <f t="shared" si="29"/>
        <v>1.1320960000000199E-6</v>
      </c>
    </row>
    <row r="1873" spans="1:4" x14ac:dyDescent="0.3">
      <c r="A1873">
        <v>1873</v>
      </c>
      <c r="B1873">
        <v>0.26364100000000001</v>
      </c>
      <c r="C1873">
        <v>0.26256400000000002</v>
      </c>
      <c r="D1873">
        <f t="shared" si="29"/>
        <v>1.1599289999999884E-6</v>
      </c>
    </row>
    <row r="1874" spans="1:4" x14ac:dyDescent="0.3">
      <c r="A1874">
        <v>1874</v>
      </c>
      <c r="B1874">
        <v>0.26356299999999999</v>
      </c>
      <c r="C1874">
        <v>0.26256800000000002</v>
      </c>
      <c r="D1874">
        <f t="shared" si="29"/>
        <v>9.9002499999993658E-7</v>
      </c>
    </row>
    <row r="1875" spans="1:4" x14ac:dyDescent="0.3">
      <c r="A1875">
        <v>1875</v>
      </c>
      <c r="B1875">
        <v>0.26861800000000002</v>
      </c>
      <c r="C1875">
        <v>0.267737</v>
      </c>
      <c r="D1875">
        <f t="shared" si="29"/>
        <v>7.7616100000003638E-7</v>
      </c>
    </row>
    <row r="1876" spans="1:4" x14ac:dyDescent="0.3">
      <c r="A1876">
        <v>1876</v>
      </c>
      <c r="B1876">
        <v>0.275229</v>
      </c>
      <c r="C1876">
        <v>0.27421099999999998</v>
      </c>
      <c r="D1876">
        <f t="shared" si="29"/>
        <v>1.0363240000000385E-6</v>
      </c>
    </row>
    <row r="1877" spans="1:4" x14ac:dyDescent="0.3">
      <c r="A1877">
        <v>1877</v>
      </c>
      <c r="B1877">
        <v>0.27902199999999999</v>
      </c>
      <c r="C1877">
        <v>0.27809499999999998</v>
      </c>
      <c r="D1877">
        <f t="shared" si="29"/>
        <v>8.5932900000002068E-7</v>
      </c>
    </row>
    <row r="1878" spans="1:4" x14ac:dyDescent="0.3">
      <c r="A1878">
        <v>1878</v>
      </c>
      <c r="B1878">
        <v>0.288408</v>
      </c>
      <c r="C1878">
        <v>0.28772300000000001</v>
      </c>
      <c r="D1878">
        <f t="shared" si="29"/>
        <v>4.6922499999998792E-7</v>
      </c>
    </row>
    <row r="1879" spans="1:4" x14ac:dyDescent="0.3">
      <c r="A1879">
        <v>1879</v>
      </c>
      <c r="B1879">
        <v>0.297209</v>
      </c>
      <c r="C1879">
        <v>0.296657</v>
      </c>
      <c r="D1879">
        <f t="shared" si="29"/>
        <v>3.0470399999999664E-7</v>
      </c>
    </row>
    <row r="1880" spans="1:4" x14ac:dyDescent="0.3">
      <c r="A1880">
        <v>1880</v>
      </c>
      <c r="B1880">
        <v>0.301923</v>
      </c>
      <c r="C1880">
        <v>0.30142200000000002</v>
      </c>
      <c r="D1880">
        <f t="shared" si="29"/>
        <v>2.5100099999997362E-7</v>
      </c>
    </row>
    <row r="1881" spans="1:4" x14ac:dyDescent="0.3">
      <c r="A1881">
        <v>1881</v>
      </c>
      <c r="B1881">
        <v>0.31198300000000001</v>
      </c>
      <c r="C1881">
        <v>0.31157800000000002</v>
      </c>
      <c r="D1881">
        <f t="shared" si="29"/>
        <v>1.6402499999999086E-7</v>
      </c>
    </row>
    <row r="1882" spans="1:4" x14ac:dyDescent="0.3">
      <c r="A1882">
        <v>1882</v>
      </c>
      <c r="B1882">
        <v>0.32487500000000002</v>
      </c>
      <c r="C1882">
        <v>0.32458199999999998</v>
      </c>
      <c r="D1882">
        <f t="shared" si="29"/>
        <v>8.5849000000025335E-8</v>
      </c>
    </row>
    <row r="1883" spans="1:4" x14ac:dyDescent="0.3">
      <c r="A1883">
        <v>1883</v>
      </c>
      <c r="B1883">
        <v>0.32044699999999998</v>
      </c>
      <c r="C1883">
        <v>0.32012299999999999</v>
      </c>
      <c r="D1883">
        <f t="shared" si="29"/>
        <v>1.0497599999999414E-7</v>
      </c>
    </row>
    <row r="1884" spans="1:4" x14ac:dyDescent="0.3">
      <c r="A1884">
        <v>1884</v>
      </c>
      <c r="B1884">
        <v>0.33080799999999999</v>
      </c>
      <c r="C1884">
        <v>0.330683</v>
      </c>
      <c r="D1884">
        <f t="shared" si="29"/>
        <v>1.5624999999996558E-8</v>
      </c>
    </row>
    <row r="1885" spans="1:4" x14ac:dyDescent="0.3">
      <c r="A1885">
        <v>1885</v>
      </c>
      <c r="B1885">
        <v>0.34068799999999999</v>
      </c>
      <c r="C1885">
        <v>0.34057700000000002</v>
      </c>
      <c r="D1885">
        <f t="shared" si="29"/>
        <v>1.2320999999993836E-8</v>
      </c>
    </row>
    <row r="1886" spans="1:4" x14ac:dyDescent="0.3">
      <c r="A1886">
        <v>1886</v>
      </c>
      <c r="B1886">
        <v>0.35056700000000002</v>
      </c>
      <c r="C1886">
        <v>0.35014200000000001</v>
      </c>
      <c r="D1886">
        <f t="shared" si="29"/>
        <v>1.806250000000074E-7</v>
      </c>
    </row>
    <row r="1887" spans="1:4" x14ac:dyDescent="0.3">
      <c r="A1887">
        <v>1887</v>
      </c>
      <c r="B1887">
        <v>0.35792200000000002</v>
      </c>
      <c r="C1887">
        <v>0.357541</v>
      </c>
      <c r="D1887">
        <f t="shared" si="29"/>
        <v>1.4516100000001539E-7</v>
      </c>
    </row>
    <row r="1888" spans="1:4" x14ac:dyDescent="0.3">
      <c r="A1888">
        <v>1888</v>
      </c>
      <c r="B1888">
        <v>0.36762499999999998</v>
      </c>
      <c r="C1888">
        <v>0.36726799999999998</v>
      </c>
      <c r="D1888">
        <f t="shared" si="29"/>
        <v>1.2744899999999729E-7</v>
      </c>
    </row>
    <row r="1889" spans="1:4" x14ac:dyDescent="0.3">
      <c r="A1889">
        <v>1889</v>
      </c>
      <c r="B1889">
        <v>0.37118699999999999</v>
      </c>
      <c r="C1889">
        <v>0.37085000000000001</v>
      </c>
      <c r="D1889">
        <f t="shared" si="29"/>
        <v>1.1356899999998396E-7</v>
      </c>
    </row>
    <row r="1890" spans="1:4" x14ac:dyDescent="0.3">
      <c r="A1890">
        <v>1890</v>
      </c>
      <c r="B1890">
        <v>0.38242199999999998</v>
      </c>
      <c r="C1890">
        <v>0.38248199999999999</v>
      </c>
      <c r="D1890">
        <f t="shared" si="29"/>
        <v>3.6000000000005393E-9</v>
      </c>
    </row>
    <row r="1891" spans="1:4" x14ac:dyDescent="0.3">
      <c r="A1891">
        <v>1891</v>
      </c>
      <c r="B1891">
        <v>0.39078499999999999</v>
      </c>
      <c r="C1891">
        <v>0.39074599999999998</v>
      </c>
      <c r="D1891">
        <f t="shared" si="29"/>
        <v>1.5210000000008772E-9</v>
      </c>
    </row>
    <row r="1892" spans="1:4" x14ac:dyDescent="0.3">
      <c r="A1892">
        <v>1892</v>
      </c>
      <c r="B1892">
        <v>0.395256</v>
      </c>
      <c r="C1892">
        <v>0.39528799999999997</v>
      </c>
      <c r="D1892">
        <f t="shared" si="29"/>
        <v>1.0239999999984955E-9</v>
      </c>
    </row>
    <row r="1893" spans="1:4" x14ac:dyDescent="0.3">
      <c r="A1893">
        <v>1893</v>
      </c>
      <c r="B1893">
        <v>0.40641699999999997</v>
      </c>
      <c r="C1893">
        <v>0.40646700000000002</v>
      </c>
      <c r="D1893">
        <f t="shared" si="29"/>
        <v>2.5000000000050004E-9</v>
      </c>
    </row>
    <row r="1894" spans="1:4" x14ac:dyDescent="0.3">
      <c r="A1894">
        <v>1894</v>
      </c>
      <c r="B1894">
        <v>0.41613099999999997</v>
      </c>
      <c r="C1894">
        <v>0.41638500000000001</v>
      </c>
      <c r="D1894">
        <f t="shared" si="29"/>
        <v>6.4516000000016246E-8</v>
      </c>
    </row>
    <row r="1895" spans="1:4" x14ac:dyDescent="0.3">
      <c r="A1895">
        <v>1895</v>
      </c>
      <c r="B1895">
        <v>0.41765200000000002</v>
      </c>
      <c r="C1895">
        <v>0.41778900000000002</v>
      </c>
      <c r="D1895">
        <f t="shared" si="29"/>
        <v>1.8768999999999518E-8</v>
      </c>
    </row>
    <row r="1896" spans="1:4" x14ac:dyDescent="0.3">
      <c r="A1896">
        <v>1896</v>
      </c>
      <c r="B1896">
        <v>0.42125299999999999</v>
      </c>
      <c r="C1896">
        <v>0.42130800000000002</v>
      </c>
      <c r="D1896">
        <f t="shared" si="29"/>
        <v>3.0250000000029975E-9</v>
      </c>
    </row>
    <row r="1897" spans="1:4" x14ac:dyDescent="0.3">
      <c r="A1897">
        <v>1897</v>
      </c>
      <c r="B1897">
        <v>0.42018699999999998</v>
      </c>
      <c r="C1897">
        <v>0.42024499999999998</v>
      </c>
      <c r="D1897">
        <f t="shared" si="29"/>
        <v>3.3640000000002895E-9</v>
      </c>
    </row>
    <row r="1898" spans="1:4" x14ac:dyDescent="0.3">
      <c r="A1898">
        <v>1898</v>
      </c>
      <c r="B1898">
        <v>0.41844700000000001</v>
      </c>
      <c r="C1898">
        <v>0.41851100000000002</v>
      </c>
      <c r="D1898">
        <f t="shared" si="29"/>
        <v>4.0960000000010877E-9</v>
      </c>
    </row>
    <row r="1899" spans="1:4" x14ac:dyDescent="0.3">
      <c r="A1899">
        <v>1899</v>
      </c>
      <c r="B1899">
        <v>0.42765199999999998</v>
      </c>
      <c r="C1899">
        <v>0.427568</v>
      </c>
      <c r="D1899">
        <f t="shared" si="29"/>
        <v>7.0559999999954617E-9</v>
      </c>
    </row>
    <row r="1900" spans="1:4" x14ac:dyDescent="0.3">
      <c r="A1900">
        <v>1900</v>
      </c>
      <c r="B1900">
        <v>0.44139499999999998</v>
      </c>
      <c r="C1900">
        <v>0.441469</v>
      </c>
      <c r="D1900">
        <f t="shared" si="29"/>
        <v>5.4760000000027377E-9</v>
      </c>
    </row>
    <row r="1901" spans="1:4" x14ac:dyDescent="0.3">
      <c r="A1901">
        <v>1901</v>
      </c>
      <c r="B1901">
        <v>0.44906400000000002</v>
      </c>
      <c r="C1901">
        <v>0.44907000000000002</v>
      </c>
      <c r="D1901">
        <f t="shared" si="29"/>
        <v>3.6000000000072008E-11</v>
      </c>
    </row>
    <row r="1902" spans="1:4" x14ac:dyDescent="0.3">
      <c r="A1902">
        <v>1902</v>
      </c>
      <c r="B1902">
        <v>0.47883500000000001</v>
      </c>
      <c r="C1902">
        <v>0.47908899999999999</v>
      </c>
      <c r="D1902">
        <f t="shared" si="29"/>
        <v>6.4515999999988042E-8</v>
      </c>
    </row>
    <row r="1903" spans="1:4" x14ac:dyDescent="0.3">
      <c r="A1903">
        <v>1903</v>
      </c>
      <c r="B1903">
        <v>0.50033300000000003</v>
      </c>
      <c r="C1903">
        <v>0.50029800000000002</v>
      </c>
      <c r="D1903">
        <f t="shared" si="29"/>
        <v>1.2250000000005073E-9</v>
      </c>
    </row>
    <row r="1904" spans="1:4" x14ac:dyDescent="0.3">
      <c r="A1904">
        <v>1904</v>
      </c>
      <c r="B1904">
        <v>0.50842900000000002</v>
      </c>
      <c r="C1904">
        <v>0.50847799999999999</v>
      </c>
      <c r="D1904">
        <f t="shared" si="29"/>
        <v>2.4009999999966424E-9</v>
      </c>
    </row>
    <row r="1905" spans="1:4" x14ac:dyDescent="0.3">
      <c r="A1905">
        <v>1905</v>
      </c>
      <c r="B1905">
        <v>0.52157699999999996</v>
      </c>
      <c r="C1905">
        <v>0.521478</v>
      </c>
      <c r="D1905">
        <f t="shared" si="29"/>
        <v>9.8009999999921264E-9</v>
      </c>
    </row>
    <row r="1906" spans="1:4" x14ac:dyDescent="0.3">
      <c r="A1906">
        <v>1906</v>
      </c>
      <c r="B1906">
        <v>0.55184500000000003</v>
      </c>
      <c r="C1906">
        <v>0.551894</v>
      </c>
      <c r="D1906">
        <f t="shared" si="29"/>
        <v>2.4009999999966424E-9</v>
      </c>
    </row>
    <row r="1907" spans="1:4" x14ac:dyDescent="0.3">
      <c r="A1907">
        <v>1907</v>
      </c>
      <c r="B1907">
        <v>0.55786800000000003</v>
      </c>
      <c r="C1907">
        <v>0.55797200000000002</v>
      </c>
      <c r="D1907">
        <f t="shared" si="29"/>
        <v>1.0815999999998542E-8</v>
      </c>
    </row>
    <row r="1908" spans="1:4" x14ac:dyDescent="0.3">
      <c r="A1908">
        <v>1908</v>
      </c>
      <c r="B1908">
        <v>0.56755500000000003</v>
      </c>
      <c r="C1908">
        <v>0.56762699999999999</v>
      </c>
      <c r="D1908">
        <f t="shared" si="29"/>
        <v>5.1839999999943821E-9</v>
      </c>
    </row>
    <row r="1909" spans="1:4" x14ac:dyDescent="0.3">
      <c r="A1909">
        <v>1909</v>
      </c>
      <c r="B1909">
        <v>0.57440100000000005</v>
      </c>
      <c r="C1909">
        <v>0.57448699999999997</v>
      </c>
      <c r="D1909">
        <f t="shared" si="29"/>
        <v>7.3959999999861494E-9</v>
      </c>
    </row>
    <row r="1910" spans="1:4" x14ac:dyDescent="0.3">
      <c r="A1910">
        <v>1910</v>
      </c>
      <c r="B1910">
        <v>0.57728500000000005</v>
      </c>
      <c r="C1910">
        <v>0.57735899999999996</v>
      </c>
      <c r="D1910">
        <f t="shared" si="29"/>
        <v>5.4759999999863057E-9</v>
      </c>
    </row>
    <row r="1911" spans="1:4" x14ac:dyDescent="0.3">
      <c r="A1911">
        <v>1911</v>
      </c>
      <c r="B1911">
        <v>0.56369100000000005</v>
      </c>
      <c r="C1911">
        <v>0.56352500000000005</v>
      </c>
      <c r="D1911">
        <f t="shared" si="29"/>
        <v>2.7555999999999827E-8</v>
      </c>
    </row>
    <row r="1912" spans="1:4" x14ac:dyDescent="0.3">
      <c r="A1912">
        <v>1912</v>
      </c>
      <c r="B1912">
        <v>0.56266099999999997</v>
      </c>
      <c r="C1912">
        <v>0.56237899999999996</v>
      </c>
      <c r="D1912">
        <f t="shared" si="29"/>
        <v>7.9524000000002519E-8</v>
      </c>
    </row>
    <row r="1913" spans="1:4" x14ac:dyDescent="0.3">
      <c r="A1913">
        <v>1913</v>
      </c>
      <c r="B1913">
        <v>0.56358900000000001</v>
      </c>
      <c r="C1913">
        <v>0.56328400000000001</v>
      </c>
      <c r="D1913">
        <f t="shared" si="29"/>
        <v>9.3024999999999829E-8</v>
      </c>
    </row>
    <row r="1914" spans="1:4" x14ac:dyDescent="0.3">
      <c r="A1914">
        <v>1914</v>
      </c>
      <c r="B1914">
        <v>0.55935699999999999</v>
      </c>
      <c r="C1914">
        <v>0.55901500000000004</v>
      </c>
      <c r="D1914">
        <f t="shared" si="29"/>
        <v>1.1696399999996816E-7</v>
      </c>
    </row>
    <row r="1915" spans="1:4" x14ac:dyDescent="0.3">
      <c r="A1915">
        <v>1915</v>
      </c>
      <c r="B1915">
        <v>0.55519200000000002</v>
      </c>
      <c r="C1915">
        <v>0.55491699999999999</v>
      </c>
      <c r="D1915">
        <f t="shared" si="29"/>
        <v>7.5625000000013874E-8</v>
      </c>
    </row>
    <row r="1916" spans="1:4" x14ac:dyDescent="0.3">
      <c r="A1916">
        <v>1916</v>
      </c>
      <c r="B1916">
        <v>0.55326399999999998</v>
      </c>
      <c r="C1916">
        <v>0.553037</v>
      </c>
      <c r="D1916">
        <f t="shared" si="29"/>
        <v>5.1528999999989655E-8</v>
      </c>
    </row>
    <row r="1917" spans="1:4" x14ac:dyDescent="0.3">
      <c r="A1917">
        <v>1917</v>
      </c>
      <c r="B1917">
        <v>0.543404</v>
      </c>
      <c r="C1917">
        <v>0.54325000000000001</v>
      </c>
      <c r="D1917">
        <f t="shared" si="29"/>
        <v>2.3715999999996144E-8</v>
      </c>
    </row>
    <row r="1918" spans="1:4" x14ac:dyDescent="0.3">
      <c r="A1918">
        <v>1918</v>
      </c>
      <c r="B1918">
        <v>0.53640500000000002</v>
      </c>
      <c r="C1918">
        <v>0.53620400000000001</v>
      </c>
      <c r="D1918">
        <f t="shared" si="29"/>
        <v>4.0401000000002705E-8</v>
      </c>
    </row>
    <row r="1919" spans="1:4" x14ac:dyDescent="0.3">
      <c r="A1919">
        <v>1919</v>
      </c>
      <c r="B1919">
        <v>0.53363799999999995</v>
      </c>
      <c r="C1919">
        <v>0.53353399999999995</v>
      </c>
      <c r="D1919">
        <f t="shared" si="29"/>
        <v>1.0815999999998542E-8</v>
      </c>
    </row>
    <row r="1920" spans="1:4" x14ac:dyDescent="0.3">
      <c r="A1920">
        <v>1920</v>
      </c>
      <c r="B1920">
        <v>0.52125500000000002</v>
      </c>
      <c r="C1920">
        <v>0.52110100000000004</v>
      </c>
      <c r="D1920">
        <f t="shared" si="29"/>
        <v>2.3715999999996144E-8</v>
      </c>
    </row>
    <row r="1921" spans="1:4" x14ac:dyDescent="0.3">
      <c r="A1921">
        <v>1921</v>
      </c>
      <c r="B1921">
        <v>0.51661199999999996</v>
      </c>
      <c r="C1921">
        <v>0.51646800000000004</v>
      </c>
      <c r="D1921">
        <f t="shared" si="29"/>
        <v>2.0735999999977528E-8</v>
      </c>
    </row>
    <row r="1922" spans="1:4" x14ac:dyDescent="0.3">
      <c r="A1922">
        <v>1922</v>
      </c>
      <c r="B1922">
        <v>0.51483199999999996</v>
      </c>
      <c r="C1922">
        <v>0.51473400000000002</v>
      </c>
      <c r="D1922">
        <f t="shared" ref="D1922:D1985" si="30" xml:space="preserve"> (C1922 - B1922)^2</f>
        <v>9.6039999999865694E-9</v>
      </c>
    </row>
    <row r="1923" spans="1:4" x14ac:dyDescent="0.3">
      <c r="A1923">
        <v>1923</v>
      </c>
      <c r="B1923">
        <v>0.509907</v>
      </c>
      <c r="C1923">
        <v>0.50981500000000002</v>
      </c>
      <c r="D1923">
        <f t="shared" si="30"/>
        <v>8.4639999999965016E-9</v>
      </c>
    </row>
    <row r="1924" spans="1:4" x14ac:dyDescent="0.3">
      <c r="A1924">
        <v>1924</v>
      </c>
      <c r="B1924">
        <v>0.50269200000000003</v>
      </c>
      <c r="C1924">
        <v>0.50285599999999997</v>
      </c>
      <c r="D1924">
        <f t="shared" si="30"/>
        <v>2.6895999999980966E-8</v>
      </c>
    </row>
    <row r="1925" spans="1:4" x14ac:dyDescent="0.3">
      <c r="A1925">
        <v>1925</v>
      </c>
      <c r="B1925">
        <v>0.46264699999999997</v>
      </c>
      <c r="C1925">
        <v>0.46262999999999999</v>
      </c>
      <c r="D1925">
        <f t="shared" si="30"/>
        <v>2.8899999999963437E-10</v>
      </c>
    </row>
    <row r="1926" spans="1:4" x14ac:dyDescent="0.3">
      <c r="A1926">
        <v>1926</v>
      </c>
      <c r="B1926">
        <v>0.45851999999999998</v>
      </c>
      <c r="C1926">
        <v>0.45844800000000002</v>
      </c>
      <c r="D1926">
        <f t="shared" si="30"/>
        <v>5.1839999999943821E-9</v>
      </c>
    </row>
    <row r="1927" spans="1:4" x14ac:dyDescent="0.3">
      <c r="A1927">
        <v>1927</v>
      </c>
      <c r="B1927">
        <v>0.45534999999999998</v>
      </c>
      <c r="C1927">
        <v>0.45530999999999999</v>
      </c>
      <c r="D1927">
        <f t="shared" si="30"/>
        <v>1.5999999999987595E-9</v>
      </c>
    </row>
    <row r="1928" spans="1:4" x14ac:dyDescent="0.3">
      <c r="A1928">
        <v>1928</v>
      </c>
      <c r="B1928">
        <v>0.44722600000000001</v>
      </c>
      <c r="C1928">
        <v>0.44728499999999999</v>
      </c>
      <c r="D1928">
        <f t="shared" si="30"/>
        <v>3.480999999997137E-9</v>
      </c>
    </row>
    <row r="1929" spans="1:4" x14ac:dyDescent="0.3">
      <c r="A1929">
        <v>1929</v>
      </c>
      <c r="B1929">
        <v>0.43235899999999999</v>
      </c>
      <c r="C1929">
        <v>0.432257</v>
      </c>
      <c r="D1929">
        <f t="shared" si="30"/>
        <v>1.0403999999998162E-8</v>
      </c>
    </row>
    <row r="1930" spans="1:4" x14ac:dyDescent="0.3">
      <c r="A1930">
        <v>1930</v>
      </c>
      <c r="B1930">
        <v>0.42054399999999997</v>
      </c>
      <c r="C1930">
        <v>0.420344</v>
      </c>
      <c r="D1930">
        <f t="shared" si="30"/>
        <v>3.9999999999991186E-8</v>
      </c>
    </row>
    <row r="1931" spans="1:4" x14ac:dyDescent="0.3">
      <c r="A1931">
        <v>1931</v>
      </c>
      <c r="B1931">
        <v>0.41664099999999998</v>
      </c>
      <c r="C1931">
        <v>0.41649999999999998</v>
      </c>
      <c r="D1931">
        <f t="shared" si="30"/>
        <v>1.988100000000063E-8</v>
      </c>
    </row>
    <row r="1932" spans="1:4" x14ac:dyDescent="0.3">
      <c r="A1932">
        <v>1932</v>
      </c>
      <c r="B1932">
        <v>0.40865400000000002</v>
      </c>
      <c r="C1932">
        <v>0.40851399999999999</v>
      </c>
      <c r="D1932">
        <f t="shared" si="30"/>
        <v>1.9600000000008116E-8</v>
      </c>
    </row>
    <row r="1933" spans="1:4" x14ac:dyDescent="0.3">
      <c r="A1933">
        <v>1933</v>
      </c>
      <c r="B1933">
        <v>0.37682599999999999</v>
      </c>
      <c r="C1933">
        <v>0.37655899999999998</v>
      </c>
      <c r="D1933">
        <f t="shared" si="30"/>
        <v>7.1289000000009196E-8</v>
      </c>
    </row>
    <row r="1934" spans="1:4" x14ac:dyDescent="0.3">
      <c r="A1934">
        <v>1934</v>
      </c>
      <c r="B1934">
        <v>0.37592900000000001</v>
      </c>
      <c r="C1934">
        <v>0.37567400000000001</v>
      </c>
      <c r="D1934">
        <f t="shared" si="30"/>
        <v>6.5025000000002662E-8</v>
      </c>
    </row>
    <row r="1935" spans="1:4" x14ac:dyDescent="0.3">
      <c r="A1935">
        <v>1935</v>
      </c>
      <c r="B1935">
        <v>0.373307</v>
      </c>
      <c r="C1935">
        <v>0.37296099999999999</v>
      </c>
      <c r="D1935">
        <f t="shared" si="30"/>
        <v>1.1971600000000896E-7</v>
      </c>
    </row>
    <row r="1936" spans="1:4" x14ac:dyDescent="0.3">
      <c r="A1936">
        <v>1936</v>
      </c>
      <c r="B1936">
        <v>0.36546200000000001</v>
      </c>
      <c r="C1936">
        <v>0.36502699999999999</v>
      </c>
      <c r="D1936">
        <f t="shared" si="30"/>
        <v>1.8922500000001628E-7</v>
      </c>
    </row>
    <row r="1937" spans="1:4" x14ac:dyDescent="0.3">
      <c r="A1937">
        <v>1937</v>
      </c>
      <c r="B1937">
        <v>0.36463499999999999</v>
      </c>
      <c r="C1937">
        <v>0.36416599999999999</v>
      </c>
      <c r="D1937">
        <f t="shared" si="30"/>
        <v>2.1996099999999737E-7</v>
      </c>
    </row>
    <row r="1938" spans="1:4" x14ac:dyDescent="0.3">
      <c r="A1938">
        <v>1938</v>
      </c>
      <c r="B1938">
        <v>0.36250300000000002</v>
      </c>
      <c r="C1938">
        <v>0.362012</v>
      </c>
      <c r="D1938">
        <f t="shared" si="30"/>
        <v>2.4108100000001886E-7</v>
      </c>
    </row>
    <row r="1939" spans="1:4" x14ac:dyDescent="0.3">
      <c r="A1939">
        <v>1939</v>
      </c>
      <c r="B1939">
        <v>0.35485800000000001</v>
      </c>
      <c r="C1939">
        <v>0.35435899999999998</v>
      </c>
      <c r="D1939">
        <f t="shared" si="30"/>
        <v>2.4900100000002715E-7</v>
      </c>
    </row>
    <row r="1940" spans="1:4" x14ac:dyDescent="0.3">
      <c r="A1940">
        <v>1940</v>
      </c>
      <c r="B1940">
        <v>0.35352499999999998</v>
      </c>
      <c r="C1940">
        <v>0.35306199999999999</v>
      </c>
      <c r="D1940">
        <f t="shared" si="30"/>
        <v>2.1436899999999185E-7</v>
      </c>
    </row>
    <row r="1941" spans="1:4" x14ac:dyDescent="0.3">
      <c r="A1941">
        <v>1941</v>
      </c>
      <c r="B1941">
        <v>0.35056300000000001</v>
      </c>
      <c r="C1941">
        <v>0.35002299999999997</v>
      </c>
      <c r="D1941">
        <f t="shared" si="30"/>
        <v>2.9160000000004367E-7</v>
      </c>
    </row>
    <row r="1942" spans="1:4" x14ac:dyDescent="0.3">
      <c r="A1942">
        <v>1942</v>
      </c>
      <c r="B1942">
        <v>0.34382299999999999</v>
      </c>
      <c r="C1942">
        <v>0.34330699999999997</v>
      </c>
      <c r="D1942">
        <f t="shared" si="30"/>
        <v>2.6625600000001699E-7</v>
      </c>
    </row>
    <row r="1943" spans="1:4" x14ac:dyDescent="0.3">
      <c r="A1943">
        <v>1943</v>
      </c>
      <c r="B1943">
        <v>0.35049200000000003</v>
      </c>
      <c r="C1943">
        <v>0.35007100000000002</v>
      </c>
      <c r="D1943">
        <f t="shared" si="30"/>
        <v>1.7724100000000396E-7</v>
      </c>
    </row>
    <row r="1944" spans="1:4" x14ac:dyDescent="0.3">
      <c r="A1944">
        <v>1944</v>
      </c>
      <c r="B1944">
        <v>0.34457500000000002</v>
      </c>
      <c r="C1944">
        <v>0.34410400000000002</v>
      </c>
      <c r="D1944">
        <f t="shared" si="30"/>
        <v>2.2184099999999924E-7</v>
      </c>
    </row>
    <row r="1945" spans="1:4" x14ac:dyDescent="0.3">
      <c r="A1945">
        <v>1945</v>
      </c>
      <c r="B1945">
        <v>0.33847300000000002</v>
      </c>
      <c r="C1945">
        <v>0.33823300000000001</v>
      </c>
      <c r="D1945">
        <f t="shared" si="30"/>
        <v>5.7600000000008629E-8</v>
      </c>
    </row>
    <row r="1946" spans="1:4" x14ac:dyDescent="0.3">
      <c r="A1946">
        <v>1946</v>
      </c>
      <c r="B1946">
        <v>0.33637699999999998</v>
      </c>
      <c r="C1946">
        <v>0.33607100000000001</v>
      </c>
      <c r="D1946">
        <f t="shared" si="30"/>
        <v>9.3635999999983449E-8</v>
      </c>
    </row>
    <row r="1947" spans="1:4" x14ac:dyDescent="0.3">
      <c r="A1947">
        <v>1947</v>
      </c>
      <c r="B1947">
        <v>0.322019</v>
      </c>
      <c r="C1947">
        <v>0.32189600000000002</v>
      </c>
      <c r="D1947">
        <f t="shared" si="30"/>
        <v>1.5128999999996122E-8</v>
      </c>
    </row>
    <row r="1948" spans="1:4" x14ac:dyDescent="0.3">
      <c r="A1948">
        <v>1948</v>
      </c>
      <c r="B1948">
        <v>0.30992500000000001</v>
      </c>
      <c r="C1948">
        <v>0.30990699999999999</v>
      </c>
      <c r="D1948">
        <f t="shared" si="30"/>
        <v>3.2400000000064806E-10</v>
      </c>
    </row>
    <row r="1949" spans="1:4" x14ac:dyDescent="0.3">
      <c r="A1949">
        <v>1949</v>
      </c>
      <c r="B1949">
        <v>0.30618299999999998</v>
      </c>
      <c r="C1949">
        <v>0.30623400000000001</v>
      </c>
      <c r="D1949">
        <f t="shared" si="30"/>
        <v>2.6010000000023715E-9</v>
      </c>
    </row>
    <row r="1950" spans="1:4" x14ac:dyDescent="0.3">
      <c r="A1950">
        <v>1950</v>
      </c>
      <c r="B1950">
        <v>0.29172700000000001</v>
      </c>
      <c r="C1950">
        <v>0.29169</v>
      </c>
      <c r="D1950">
        <f t="shared" si="30"/>
        <v>1.3690000000006844E-9</v>
      </c>
    </row>
    <row r="1951" spans="1:4" x14ac:dyDescent="0.3">
      <c r="A1951">
        <v>1951</v>
      </c>
      <c r="B1951">
        <v>0.28561399999999998</v>
      </c>
      <c r="C1951">
        <v>0.28543400000000002</v>
      </c>
      <c r="D1951">
        <f t="shared" si="30"/>
        <v>3.2399999999984871E-8</v>
      </c>
    </row>
    <row r="1952" spans="1:4" x14ac:dyDescent="0.3">
      <c r="A1952">
        <v>1952</v>
      </c>
      <c r="B1952">
        <v>0.27872400000000003</v>
      </c>
      <c r="C1952">
        <v>0.27860699999999999</v>
      </c>
      <c r="D1952">
        <f t="shared" si="30"/>
        <v>1.3689000000007896E-8</v>
      </c>
    </row>
    <row r="1953" spans="1:4" x14ac:dyDescent="0.3">
      <c r="A1953">
        <v>1953</v>
      </c>
      <c r="B1953">
        <v>0.269339</v>
      </c>
      <c r="C1953">
        <v>0.26934799999999998</v>
      </c>
      <c r="D1953">
        <f t="shared" si="30"/>
        <v>8.0999999999662412E-11</v>
      </c>
    </row>
    <row r="1954" spans="1:4" x14ac:dyDescent="0.3">
      <c r="A1954">
        <v>1954</v>
      </c>
      <c r="B1954">
        <v>0.25935000000000002</v>
      </c>
      <c r="C1954">
        <v>0.25923499999999999</v>
      </c>
      <c r="D1954">
        <f t="shared" si="30"/>
        <v>1.3225000000007302E-8</v>
      </c>
    </row>
    <row r="1955" spans="1:4" x14ac:dyDescent="0.3">
      <c r="A1955">
        <v>1955</v>
      </c>
      <c r="B1955">
        <v>0.25583099999999998</v>
      </c>
      <c r="C1955">
        <v>0.25573600000000002</v>
      </c>
      <c r="D1955">
        <f t="shared" si="30"/>
        <v>9.0249999999916833E-9</v>
      </c>
    </row>
    <row r="1956" spans="1:4" x14ac:dyDescent="0.3">
      <c r="A1956">
        <v>1956</v>
      </c>
      <c r="B1956">
        <v>0.24623800000000001</v>
      </c>
      <c r="C1956">
        <v>0.24619199999999999</v>
      </c>
      <c r="D1956">
        <f t="shared" si="30"/>
        <v>2.1160000000016789E-9</v>
      </c>
    </row>
    <row r="1957" spans="1:4" x14ac:dyDescent="0.3">
      <c r="A1957">
        <v>1957</v>
      </c>
      <c r="B1957">
        <v>0.238679</v>
      </c>
      <c r="C1957">
        <v>0.23861399999999999</v>
      </c>
      <c r="D1957">
        <f t="shared" si="30"/>
        <v>4.2250000000012339E-9</v>
      </c>
    </row>
    <row r="1958" spans="1:4" x14ac:dyDescent="0.3">
      <c r="A1958">
        <v>1958</v>
      </c>
      <c r="B1958">
        <v>0.23153899999999999</v>
      </c>
      <c r="C1958">
        <v>0.23143</v>
      </c>
      <c r="D1958">
        <f t="shared" si="30"/>
        <v>1.1880999999999561E-8</v>
      </c>
    </row>
    <row r="1959" spans="1:4" x14ac:dyDescent="0.3">
      <c r="A1959">
        <v>1959</v>
      </c>
      <c r="B1959">
        <v>0.222048</v>
      </c>
      <c r="C1959">
        <v>0.221861</v>
      </c>
      <c r="D1959">
        <f t="shared" si="30"/>
        <v>3.4968999999997281E-8</v>
      </c>
    </row>
    <row r="1960" spans="1:4" x14ac:dyDescent="0.3">
      <c r="A1960">
        <v>1960</v>
      </c>
      <c r="B1960">
        <v>0.20966399999999999</v>
      </c>
      <c r="C1960">
        <v>0.209448</v>
      </c>
      <c r="D1960">
        <f t="shared" si="30"/>
        <v>4.6655999999997397E-8</v>
      </c>
    </row>
    <row r="1961" spans="1:4" x14ac:dyDescent="0.3">
      <c r="A1961">
        <v>1961</v>
      </c>
      <c r="B1961">
        <v>0.18876599999999999</v>
      </c>
      <c r="C1961">
        <v>0.18829499999999999</v>
      </c>
      <c r="D1961">
        <f t="shared" si="30"/>
        <v>2.2184099999999924E-7</v>
      </c>
    </row>
    <row r="1962" spans="1:4" x14ac:dyDescent="0.3">
      <c r="A1962">
        <v>1962</v>
      </c>
      <c r="B1962">
        <v>0.18105399999999999</v>
      </c>
      <c r="C1962">
        <v>0.180619</v>
      </c>
      <c r="D1962">
        <f t="shared" si="30"/>
        <v>1.8922499999999211E-7</v>
      </c>
    </row>
    <row r="1963" spans="1:4" x14ac:dyDescent="0.3">
      <c r="A1963">
        <v>1963</v>
      </c>
      <c r="B1963">
        <v>0.17541100000000001</v>
      </c>
      <c r="C1963">
        <v>0.17505699999999999</v>
      </c>
      <c r="D1963">
        <f t="shared" si="30"/>
        <v>1.2531600000001483E-7</v>
      </c>
    </row>
    <row r="1964" spans="1:4" x14ac:dyDescent="0.3">
      <c r="A1964">
        <v>1964</v>
      </c>
      <c r="B1964">
        <v>0.16925799999999999</v>
      </c>
      <c r="C1964">
        <v>0.16886000000000001</v>
      </c>
      <c r="D1964">
        <f t="shared" si="30"/>
        <v>1.5840399999998544E-7</v>
      </c>
    </row>
    <row r="1965" spans="1:4" x14ac:dyDescent="0.3">
      <c r="A1965">
        <v>1965</v>
      </c>
      <c r="B1965">
        <v>0.15301100000000001</v>
      </c>
      <c r="C1965">
        <v>0.15252399999999999</v>
      </c>
      <c r="D1965">
        <f t="shared" si="30"/>
        <v>2.3716900000001479E-7</v>
      </c>
    </row>
    <row r="1966" spans="1:4" x14ac:dyDescent="0.3">
      <c r="A1966">
        <v>1966</v>
      </c>
      <c r="B1966">
        <v>0.14139199999999999</v>
      </c>
      <c r="C1966">
        <v>0.14086499999999999</v>
      </c>
      <c r="D1966">
        <f t="shared" si="30"/>
        <v>2.7772899999999969E-7</v>
      </c>
    </row>
    <row r="1967" spans="1:4" x14ac:dyDescent="0.3">
      <c r="A1967">
        <v>1967</v>
      </c>
      <c r="B1967">
        <v>0.131662</v>
      </c>
      <c r="C1967">
        <v>0.13114100000000001</v>
      </c>
      <c r="D1967">
        <f t="shared" si="30"/>
        <v>2.7144099999999341E-7</v>
      </c>
    </row>
    <row r="1968" spans="1:4" x14ac:dyDescent="0.3">
      <c r="A1968">
        <v>1968</v>
      </c>
      <c r="B1968">
        <v>0.114298</v>
      </c>
      <c r="C1968">
        <v>0.113785</v>
      </c>
      <c r="D1968">
        <f t="shared" si="30"/>
        <v>2.6316899999999954E-7</v>
      </c>
    </row>
    <row r="1969" spans="1:4" x14ac:dyDescent="0.3">
      <c r="A1969">
        <v>1969</v>
      </c>
      <c r="B1969">
        <v>0.105438</v>
      </c>
      <c r="C1969">
        <v>0.10485899999999999</v>
      </c>
      <c r="D1969">
        <f t="shared" si="30"/>
        <v>3.3524100000001165E-7</v>
      </c>
    </row>
    <row r="1970" spans="1:4" x14ac:dyDescent="0.3">
      <c r="A1970">
        <v>1970</v>
      </c>
      <c r="B1970">
        <v>0.10222000000000001</v>
      </c>
      <c r="C1970">
        <v>0.101566</v>
      </c>
      <c r="D1970">
        <f t="shared" si="30"/>
        <v>4.2771600000000235E-7</v>
      </c>
    </row>
    <row r="1971" spans="1:4" x14ac:dyDescent="0.3">
      <c r="A1971">
        <v>1971</v>
      </c>
      <c r="B1971">
        <v>9.2011999999999997E-2</v>
      </c>
      <c r="C1971">
        <v>9.1306999999999999E-2</v>
      </c>
      <c r="D1971">
        <f t="shared" si="30"/>
        <v>4.9702499999999621E-7</v>
      </c>
    </row>
    <row r="1972" spans="1:4" x14ac:dyDescent="0.3">
      <c r="A1972">
        <v>1972</v>
      </c>
      <c r="B1972">
        <v>7.9330999999999999E-2</v>
      </c>
      <c r="C1972">
        <v>7.8601000000000004E-2</v>
      </c>
      <c r="D1972">
        <f t="shared" si="30"/>
        <v>5.3289999999999207E-7</v>
      </c>
    </row>
    <row r="1973" spans="1:4" x14ac:dyDescent="0.3">
      <c r="A1973">
        <v>1973</v>
      </c>
      <c r="B1973">
        <v>7.6219999999999996E-2</v>
      </c>
      <c r="C1973">
        <v>7.5509999999999994E-2</v>
      </c>
      <c r="D1973">
        <f t="shared" si="30"/>
        <v>5.0410000000000325E-7</v>
      </c>
    </row>
    <row r="1974" spans="1:4" x14ac:dyDescent="0.3">
      <c r="A1974">
        <v>1974</v>
      </c>
      <c r="B1974">
        <v>6.9801000000000002E-2</v>
      </c>
      <c r="C1974">
        <v>6.9126999999999994E-2</v>
      </c>
      <c r="D1974">
        <f t="shared" si="30"/>
        <v>4.542760000000107E-7</v>
      </c>
    </row>
    <row r="1975" spans="1:4" x14ac:dyDescent="0.3">
      <c r="A1975">
        <v>1975</v>
      </c>
      <c r="B1975">
        <v>6.6618999999999998E-2</v>
      </c>
      <c r="C1975">
        <v>6.5945000000000004E-2</v>
      </c>
      <c r="D1975">
        <f t="shared" si="30"/>
        <v>4.5427599999999196E-7</v>
      </c>
    </row>
    <row r="1976" spans="1:4" x14ac:dyDescent="0.3">
      <c r="A1976">
        <v>1976</v>
      </c>
      <c r="B1976">
        <v>6.404E-2</v>
      </c>
      <c r="C1976">
        <v>6.3354999999999995E-2</v>
      </c>
      <c r="D1976">
        <f t="shared" si="30"/>
        <v>4.6922500000000693E-7</v>
      </c>
    </row>
    <row r="1977" spans="1:4" x14ac:dyDescent="0.3">
      <c r="A1977">
        <v>1977</v>
      </c>
      <c r="B1977">
        <v>6.0654E-2</v>
      </c>
      <c r="C1977">
        <v>6.0019000000000003E-2</v>
      </c>
      <c r="D1977">
        <f t="shared" si="30"/>
        <v>4.0322499999999578E-7</v>
      </c>
    </row>
    <row r="1978" spans="1:4" x14ac:dyDescent="0.3">
      <c r="A1978">
        <v>1978</v>
      </c>
      <c r="B1978">
        <v>5.7206E-2</v>
      </c>
      <c r="C1978">
        <v>5.6654000000000003E-2</v>
      </c>
      <c r="D1978">
        <f t="shared" si="30"/>
        <v>3.0470399999999664E-7</v>
      </c>
    </row>
    <row r="1979" spans="1:4" x14ac:dyDescent="0.3">
      <c r="A1979">
        <v>1979</v>
      </c>
      <c r="B1979">
        <v>5.6250000000000001E-2</v>
      </c>
      <c r="C1979">
        <v>5.5725999999999998E-2</v>
      </c>
      <c r="D1979">
        <f t="shared" si="30"/>
        <v>2.7457600000000382E-7</v>
      </c>
    </row>
    <row r="1980" spans="1:4" x14ac:dyDescent="0.3">
      <c r="A1980">
        <v>1980</v>
      </c>
      <c r="B1980">
        <v>5.5258000000000002E-2</v>
      </c>
      <c r="C1980">
        <v>5.4733999999999998E-2</v>
      </c>
      <c r="D1980">
        <f t="shared" si="30"/>
        <v>2.7457600000000382E-7</v>
      </c>
    </row>
    <row r="1981" spans="1:4" x14ac:dyDescent="0.3">
      <c r="A1981">
        <v>1981</v>
      </c>
      <c r="B1981">
        <v>5.4246999999999997E-2</v>
      </c>
      <c r="C1981">
        <v>5.3726999999999997E-2</v>
      </c>
      <c r="D1981">
        <f t="shared" si="30"/>
        <v>2.7039999999999962E-7</v>
      </c>
    </row>
    <row r="1982" spans="1:4" x14ac:dyDescent="0.3">
      <c r="A1982">
        <v>1982</v>
      </c>
      <c r="B1982">
        <v>5.3901999999999999E-2</v>
      </c>
      <c r="C1982">
        <v>5.3393000000000003E-2</v>
      </c>
      <c r="D1982">
        <f t="shared" si="30"/>
        <v>2.5908099999999549E-7</v>
      </c>
    </row>
    <row r="1983" spans="1:4" x14ac:dyDescent="0.3">
      <c r="A1983">
        <v>1983</v>
      </c>
      <c r="B1983">
        <v>5.3553999999999997E-2</v>
      </c>
      <c r="C1983">
        <v>5.3027999999999999E-2</v>
      </c>
      <c r="D1983">
        <f t="shared" si="30"/>
        <v>2.7667599999999863E-7</v>
      </c>
    </row>
    <row r="1984" spans="1:4" x14ac:dyDescent="0.3">
      <c r="A1984">
        <v>1984</v>
      </c>
      <c r="B1984">
        <v>5.2942000000000003E-2</v>
      </c>
      <c r="C1984">
        <v>5.2426E-2</v>
      </c>
      <c r="D1984">
        <f t="shared" si="30"/>
        <v>2.6625600000000265E-7</v>
      </c>
    </row>
    <row r="1985" spans="1:4" x14ac:dyDescent="0.3">
      <c r="A1985">
        <v>1985</v>
      </c>
      <c r="B1985">
        <v>5.2386000000000002E-2</v>
      </c>
      <c r="C1985">
        <v>5.1861999999999998E-2</v>
      </c>
      <c r="D1985">
        <f t="shared" si="30"/>
        <v>2.7457600000000382E-7</v>
      </c>
    </row>
    <row r="1986" spans="1:4" x14ac:dyDescent="0.3">
      <c r="A1986">
        <v>1986</v>
      </c>
      <c r="B1986">
        <v>5.2162E-2</v>
      </c>
      <c r="C1986">
        <v>5.1644000000000002E-2</v>
      </c>
      <c r="D1986">
        <f t="shared" ref="D1986:D2049" si="31" xml:space="preserve"> (C1986 - B1986)^2</f>
        <v>2.6832399999999753E-7</v>
      </c>
    </row>
    <row r="1987" spans="1:4" x14ac:dyDescent="0.3">
      <c r="A1987">
        <v>1987</v>
      </c>
      <c r="B1987">
        <v>5.1640999999999999E-2</v>
      </c>
      <c r="C1987">
        <v>5.1167999999999998E-2</v>
      </c>
      <c r="D1987">
        <f t="shared" si="31"/>
        <v>2.2372900000000114E-7</v>
      </c>
    </row>
    <row r="1988" spans="1:4" x14ac:dyDescent="0.3">
      <c r="A1988">
        <v>1988</v>
      </c>
      <c r="B1988">
        <v>5.1735000000000003E-2</v>
      </c>
      <c r="C1988">
        <v>5.1222999999999998E-2</v>
      </c>
      <c r="D1988">
        <f t="shared" si="31"/>
        <v>2.6214400000000566E-7</v>
      </c>
    </row>
    <row r="1989" spans="1:4" x14ac:dyDescent="0.3">
      <c r="A1989">
        <v>1989</v>
      </c>
      <c r="B1989">
        <v>5.1649E-2</v>
      </c>
      <c r="C1989">
        <v>5.1147999999999999E-2</v>
      </c>
      <c r="D1989">
        <f t="shared" si="31"/>
        <v>2.5100100000000147E-7</v>
      </c>
    </row>
    <row r="1990" spans="1:4" x14ac:dyDescent="0.3">
      <c r="A1990">
        <v>1990</v>
      </c>
      <c r="B1990">
        <v>5.1534999999999997E-2</v>
      </c>
      <c r="C1990">
        <v>5.1028999999999998E-2</v>
      </c>
      <c r="D1990">
        <f t="shared" si="31"/>
        <v>2.5603599999999947E-7</v>
      </c>
    </row>
    <row r="1991" spans="1:4" x14ac:dyDescent="0.3">
      <c r="A1991">
        <v>1991</v>
      </c>
      <c r="B1991">
        <v>5.1304000000000002E-2</v>
      </c>
      <c r="C1991">
        <v>5.0854999999999997E-2</v>
      </c>
      <c r="D1991">
        <f t="shared" si="31"/>
        <v>2.0160100000000445E-7</v>
      </c>
    </row>
    <row r="1992" spans="1:4" x14ac:dyDescent="0.3">
      <c r="A1992">
        <v>1992</v>
      </c>
      <c r="B1992">
        <v>5.1108000000000001E-2</v>
      </c>
      <c r="C1992">
        <v>5.0652000000000003E-2</v>
      </c>
      <c r="D1992">
        <f t="shared" si="31"/>
        <v>2.0793599999999824E-7</v>
      </c>
    </row>
    <row r="1993" spans="1:4" x14ac:dyDescent="0.3">
      <c r="A1993">
        <v>1993</v>
      </c>
      <c r="B1993">
        <v>5.1433E-2</v>
      </c>
      <c r="C1993">
        <v>5.0977000000000001E-2</v>
      </c>
      <c r="D1993">
        <f t="shared" si="31"/>
        <v>2.0793599999999824E-7</v>
      </c>
    </row>
    <row r="1994" spans="1:4" x14ac:dyDescent="0.3">
      <c r="A1994">
        <v>1994</v>
      </c>
      <c r="B1994">
        <v>5.1539000000000001E-2</v>
      </c>
      <c r="C1994">
        <v>5.1069000000000003E-2</v>
      </c>
      <c r="D1994">
        <f t="shared" si="31"/>
        <v>2.2089999999999831E-7</v>
      </c>
    </row>
    <row r="1995" spans="1:4" x14ac:dyDescent="0.3">
      <c r="A1995">
        <v>1995</v>
      </c>
      <c r="B1995">
        <v>5.2220999999999997E-2</v>
      </c>
      <c r="C1995">
        <v>5.1742999999999997E-2</v>
      </c>
      <c r="D1995">
        <f t="shared" si="31"/>
        <v>2.2848399999999928E-7</v>
      </c>
    </row>
    <row r="1996" spans="1:4" x14ac:dyDescent="0.3">
      <c r="A1996">
        <v>1996</v>
      </c>
      <c r="B1996">
        <v>5.1947E-2</v>
      </c>
      <c r="C1996">
        <v>5.1464999999999997E-2</v>
      </c>
      <c r="D1996">
        <f t="shared" si="31"/>
        <v>2.3232400000000313E-7</v>
      </c>
    </row>
    <row r="1997" spans="1:4" x14ac:dyDescent="0.3">
      <c r="A1997">
        <v>1997</v>
      </c>
      <c r="B1997">
        <v>5.1124000000000003E-2</v>
      </c>
      <c r="C1997">
        <v>5.0564999999999999E-2</v>
      </c>
      <c r="D1997">
        <f t="shared" si="31"/>
        <v>3.1248100000000442E-7</v>
      </c>
    </row>
    <row r="1998" spans="1:4" x14ac:dyDescent="0.3">
      <c r="A1998">
        <v>1998</v>
      </c>
      <c r="B1998">
        <v>5.083E-2</v>
      </c>
      <c r="C1998">
        <v>5.0275E-2</v>
      </c>
      <c r="D1998">
        <f t="shared" si="31"/>
        <v>3.0802499999999995E-7</v>
      </c>
    </row>
    <row r="1999" spans="1:4" x14ac:dyDescent="0.3">
      <c r="A1999">
        <v>1999</v>
      </c>
      <c r="B1999">
        <v>5.1512000000000002E-2</v>
      </c>
      <c r="C1999">
        <v>5.0973999999999998E-2</v>
      </c>
      <c r="D1999">
        <f t="shared" si="31"/>
        <v>2.8944400000000406E-7</v>
      </c>
    </row>
    <row r="2000" spans="1:4" x14ac:dyDescent="0.3">
      <c r="A2000">
        <v>2000</v>
      </c>
      <c r="B2000">
        <v>5.1915000000000003E-2</v>
      </c>
      <c r="C2000">
        <v>5.1381999999999997E-2</v>
      </c>
      <c r="D2000">
        <f t="shared" si="31"/>
        <v>2.8408900000000606E-7</v>
      </c>
    </row>
    <row r="2001" spans="1:4" x14ac:dyDescent="0.3">
      <c r="A2001">
        <v>2001</v>
      </c>
      <c r="B2001">
        <v>6.0007999999999999E-2</v>
      </c>
      <c r="C2001">
        <v>5.9561999999999997E-2</v>
      </c>
      <c r="D2001">
        <f t="shared" si="31"/>
        <v>1.9891600000000175E-7</v>
      </c>
    </row>
    <row r="2002" spans="1:4" x14ac:dyDescent="0.3">
      <c r="A2002">
        <v>2002</v>
      </c>
      <c r="B2002">
        <v>7.3389999999999997E-2</v>
      </c>
      <c r="C2002">
        <v>7.3026999999999995E-2</v>
      </c>
      <c r="D2002">
        <f t="shared" si="31"/>
        <v>1.3176900000000161E-7</v>
      </c>
    </row>
    <row r="2003" spans="1:4" x14ac:dyDescent="0.3">
      <c r="A2003">
        <v>2003</v>
      </c>
      <c r="B2003">
        <v>8.1055000000000002E-2</v>
      </c>
      <c r="C2003">
        <v>8.0723000000000003E-2</v>
      </c>
      <c r="D2003">
        <f t="shared" si="31"/>
        <v>1.1022399999999931E-7</v>
      </c>
    </row>
    <row r="2004" spans="1:4" x14ac:dyDescent="0.3">
      <c r="A2004">
        <v>2004</v>
      </c>
      <c r="B2004">
        <v>9.6686999999999995E-2</v>
      </c>
      <c r="C2004">
        <v>9.6440999999999999E-2</v>
      </c>
      <c r="D2004">
        <f t="shared" si="31"/>
        <v>6.0515999999998145E-8</v>
      </c>
    </row>
    <row r="2005" spans="1:4" x14ac:dyDescent="0.3">
      <c r="A2005">
        <v>2005</v>
      </c>
      <c r="B2005">
        <v>0.113412</v>
      </c>
      <c r="C2005">
        <v>0.113257</v>
      </c>
      <c r="D2005">
        <f t="shared" si="31"/>
        <v>2.402500000000073E-8</v>
      </c>
    </row>
    <row r="2006" spans="1:4" x14ac:dyDescent="0.3">
      <c r="A2006">
        <v>2006</v>
      </c>
      <c r="B2006">
        <v>0.122798</v>
      </c>
      <c r="C2006">
        <v>0.12264700000000001</v>
      </c>
      <c r="D2006">
        <f t="shared" si="31"/>
        <v>2.2800999999999504E-8</v>
      </c>
    </row>
    <row r="2007" spans="1:4" x14ac:dyDescent="0.3">
      <c r="A2007">
        <v>2007</v>
      </c>
      <c r="B2007">
        <v>0.14196</v>
      </c>
      <c r="C2007">
        <v>0.14191599999999999</v>
      </c>
      <c r="D2007">
        <f t="shared" si="31"/>
        <v>1.9360000000014297E-9</v>
      </c>
    </row>
    <row r="2008" spans="1:4" x14ac:dyDescent="0.3">
      <c r="A2008">
        <v>2008</v>
      </c>
      <c r="B2008">
        <v>0.162048</v>
      </c>
      <c r="C2008">
        <v>0.16195399999999999</v>
      </c>
      <c r="D2008">
        <f t="shared" si="31"/>
        <v>8.8360000000020188E-9</v>
      </c>
    </row>
    <row r="2009" spans="1:4" x14ac:dyDescent="0.3">
      <c r="A2009">
        <v>2009</v>
      </c>
      <c r="B2009">
        <v>0.172628</v>
      </c>
      <c r="C2009">
        <v>0.17257</v>
      </c>
      <c r="D2009">
        <f t="shared" si="31"/>
        <v>3.3640000000002895E-9</v>
      </c>
    </row>
    <row r="2010" spans="1:4" x14ac:dyDescent="0.3">
      <c r="A2010">
        <v>2010</v>
      </c>
      <c r="B2010">
        <v>0.192963</v>
      </c>
      <c r="C2010">
        <v>0.19300800000000001</v>
      </c>
      <c r="D2010">
        <f t="shared" si="31"/>
        <v>2.0250000000015526E-9</v>
      </c>
    </row>
    <row r="2011" spans="1:4" x14ac:dyDescent="0.3">
      <c r="A2011">
        <v>2011</v>
      </c>
      <c r="B2011">
        <v>0.21408099999999999</v>
      </c>
      <c r="C2011">
        <v>0.214312</v>
      </c>
      <c r="D2011">
        <f t="shared" si="31"/>
        <v>5.3361000000004146E-8</v>
      </c>
    </row>
    <row r="2012" spans="1:4" x14ac:dyDescent="0.3">
      <c r="A2012">
        <v>2012</v>
      </c>
      <c r="B2012">
        <v>0.222024</v>
      </c>
      <c r="C2012">
        <v>0.22237299999999999</v>
      </c>
      <c r="D2012">
        <f t="shared" si="31"/>
        <v>1.2180099999999176E-7</v>
      </c>
    </row>
    <row r="2013" spans="1:4" x14ac:dyDescent="0.3">
      <c r="A2013">
        <v>2013</v>
      </c>
      <c r="B2013">
        <v>0.24340899999999999</v>
      </c>
      <c r="C2013">
        <v>0.24402199999999999</v>
      </c>
      <c r="D2013">
        <f t="shared" si="31"/>
        <v>3.7576900000000297E-7</v>
      </c>
    </row>
    <row r="2014" spans="1:4" x14ac:dyDescent="0.3">
      <c r="A2014">
        <v>2014</v>
      </c>
      <c r="B2014">
        <v>0.26239099999999999</v>
      </c>
      <c r="C2014">
        <v>0.26319900000000002</v>
      </c>
      <c r="D2014">
        <f t="shared" si="31"/>
        <v>6.5286400000004996E-7</v>
      </c>
    </row>
    <row r="2015" spans="1:4" x14ac:dyDescent="0.3">
      <c r="A2015">
        <v>2015</v>
      </c>
      <c r="B2015">
        <v>0.27654200000000001</v>
      </c>
      <c r="C2015">
        <v>0.27751199999999998</v>
      </c>
      <c r="D2015">
        <f t="shared" si="31"/>
        <v>9.4089999999994353E-7</v>
      </c>
    </row>
    <row r="2016" spans="1:4" x14ac:dyDescent="0.3">
      <c r="A2016">
        <v>2016</v>
      </c>
      <c r="B2016">
        <v>0.29905500000000002</v>
      </c>
      <c r="C2016">
        <v>0.30014400000000002</v>
      </c>
      <c r="D2016">
        <f t="shared" si="31"/>
        <v>1.1859210000000145E-6</v>
      </c>
    </row>
    <row r="2017" spans="1:4" x14ac:dyDescent="0.3">
      <c r="A2017">
        <v>2017</v>
      </c>
      <c r="B2017">
        <v>0.320494</v>
      </c>
      <c r="C2017">
        <v>0.32168600000000003</v>
      </c>
      <c r="D2017">
        <f t="shared" si="31"/>
        <v>1.4208640000000628E-6</v>
      </c>
    </row>
    <row r="2018" spans="1:4" x14ac:dyDescent="0.3">
      <c r="A2018">
        <v>2018</v>
      </c>
      <c r="B2018">
        <v>0.34428500000000001</v>
      </c>
      <c r="C2018">
        <v>0.345584</v>
      </c>
      <c r="D2018">
        <f t="shared" si="31"/>
        <v>1.687400999999986E-6</v>
      </c>
    </row>
    <row r="2019" spans="1:4" x14ac:dyDescent="0.3">
      <c r="A2019">
        <v>2019</v>
      </c>
      <c r="B2019">
        <v>0.36720199999999997</v>
      </c>
      <c r="C2019">
        <v>0.36859700000000001</v>
      </c>
      <c r="D2019">
        <f t="shared" si="31"/>
        <v>1.946025000000098E-6</v>
      </c>
    </row>
    <row r="2020" spans="1:4" x14ac:dyDescent="0.3">
      <c r="A2020">
        <v>2020</v>
      </c>
      <c r="B2020">
        <v>0.38417800000000002</v>
      </c>
      <c r="C2020">
        <v>0.38563999999999998</v>
      </c>
      <c r="D2020">
        <f t="shared" si="31"/>
        <v>2.1374439999998929E-6</v>
      </c>
    </row>
    <row r="2021" spans="1:4" x14ac:dyDescent="0.3">
      <c r="A2021">
        <v>2021</v>
      </c>
      <c r="B2021">
        <v>0.39100000000000001</v>
      </c>
      <c r="C2021">
        <v>0.39225700000000002</v>
      </c>
      <c r="D2021">
        <f t="shared" si="31"/>
        <v>1.5800490000000203E-6</v>
      </c>
    </row>
    <row r="2022" spans="1:4" x14ac:dyDescent="0.3">
      <c r="A2022">
        <v>2022</v>
      </c>
      <c r="B2022">
        <v>0.404449</v>
      </c>
      <c r="C2022">
        <v>0.40584799999999999</v>
      </c>
      <c r="D2022">
        <f t="shared" si="31"/>
        <v>1.9572009999999542E-6</v>
      </c>
    </row>
    <row r="2023" spans="1:4" x14ac:dyDescent="0.3">
      <c r="A2023">
        <v>2023</v>
      </c>
      <c r="B2023">
        <v>0.41874099999999997</v>
      </c>
      <c r="C2023">
        <v>0.42023300000000002</v>
      </c>
      <c r="D2023">
        <f t="shared" si="31"/>
        <v>2.2260640000001457E-6</v>
      </c>
    </row>
    <row r="2024" spans="1:4" x14ac:dyDescent="0.3">
      <c r="A2024">
        <v>2024</v>
      </c>
      <c r="B2024">
        <v>0.43025400000000003</v>
      </c>
      <c r="C2024">
        <v>0.43182500000000001</v>
      </c>
      <c r="D2024">
        <f t="shared" si="31"/>
        <v>2.4680409999999657E-6</v>
      </c>
    </row>
    <row r="2025" spans="1:4" x14ac:dyDescent="0.3">
      <c r="A2025">
        <v>2025</v>
      </c>
      <c r="B2025">
        <v>0.45194099999999998</v>
      </c>
      <c r="C2025">
        <v>0.453656</v>
      </c>
      <c r="D2025">
        <f t="shared" si="31"/>
        <v>2.9412250000000758E-6</v>
      </c>
    </row>
    <row r="2026" spans="1:4" x14ac:dyDescent="0.3">
      <c r="A2026">
        <v>2026</v>
      </c>
      <c r="B2026">
        <v>0.47077400000000003</v>
      </c>
      <c r="C2026">
        <v>0.47253200000000001</v>
      </c>
      <c r="D2026">
        <f t="shared" si="31"/>
        <v>3.090563999999936E-6</v>
      </c>
    </row>
    <row r="2027" spans="1:4" x14ac:dyDescent="0.3">
      <c r="A2027">
        <v>2027</v>
      </c>
      <c r="B2027">
        <v>0.47986899999999999</v>
      </c>
      <c r="C2027">
        <v>0.48177500000000001</v>
      </c>
      <c r="D2027">
        <f t="shared" si="31"/>
        <v>3.6328360000000715E-6</v>
      </c>
    </row>
    <row r="2028" spans="1:4" x14ac:dyDescent="0.3">
      <c r="A2028">
        <v>2028</v>
      </c>
      <c r="B2028">
        <v>0.49935299999999999</v>
      </c>
      <c r="C2028">
        <v>0.501162</v>
      </c>
      <c r="D2028">
        <f t="shared" si="31"/>
        <v>3.2724810000000183E-6</v>
      </c>
    </row>
    <row r="2029" spans="1:4" x14ac:dyDescent="0.3">
      <c r="A2029">
        <v>2029</v>
      </c>
      <c r="B2029">
        <v>0.51566299999999998</v>
      </c>
      <c r="C2029">
        <v>0.51719000000000004</v>
      </c>
      <c r="D2029">
        <f t="shared" si="31"/>
        <v>2.3317290000001713E-6</v>
      </c>
    </row>
    <row r="2030" spans="1:4" x14ac:dyDescent="0.3">
      <c r="A2030">
        <v>2030</v>
      </c>
      <c r="B2030">
        <v>0.52554999999999996</v>
      </c>
      <c r="C2030">
        <v>0.52698400000000001</v>
      </c>
      <c r="D2030">
        <f t="shared" si="31"/>
        <v>2.056356000000133E-6</v>
      </c>
    </row>
    <row r="2031" spans="1:4" x14ac:dyDescent="0.3">
      <c r="A2031">
        <v>2031</v>
      </c>
      <c r="B2031">
        <v>0.52777200000000002</v>
      </c>
      <c r="C2031">
        <v>0.52908699999999997</v>
      </c>
      <c r="D2031">
        <f t="shared" si="31"/>
        <v>1.729224999999882E-6</v>
      </c>
    </row>
    <row r="2032" spans="1:4" x14ac:dyDescent="0.3">
      <c r="A2032">
        <v>2032</v>
      </c>
      <c r="B2032">
        <v>0.52615400000000001</v>
      </c>
      <c r="C2032">
        <v>0.52737699999999998</v>
      </c>
      <c r="D2032">
        <f t="shared" si="31"/>
        <v>1.4957289999999366E-6</v>
      </c>
    </row>
    <row r="2033" spans="1:4" x14ac:dyDescent="0.3">
      <c r="A2033">
        <v>2033</v>
      </c>
      <c r="B2033">
        <v>0.52890099999999995</v>
      </c>
      <c r="C2033">
        <v>0.53032900000000005</v>
      </c>
      <c r="D2033">
        <f t="shared" si="31"/>
        <v>2.0391840000002739E-6</v>
      </c>
    </row>
    <row r="2034" spans="1:4" x14ac:dyDescent="0.3">
      <c r="A2034">
        <v>2034</v>
      </c>
      <c r="B2034">
        <v>0.51709400000000005</v>
      </c>
      <c r="C2034">
        <v>0.51850300000000005</v>
      </c>
      <c r="D2034">
        <f t="shared" si="31"/>
        <v>1.9852809999999818E-6</v>
      </c>
    </row>
    <row r="2035" spans="1:4" x14ac:dyDescent="0.3">
      <c r="A2035">
        <v>2035</v>
      </c>
      <c r="B2035">
        <v>0.50854299999999997</v>
      </c>
      <c r="C2035">
        <v>0.50960000000000005</v>
      </c>
      <c r="D2035">
        <f t="shared" si="31"/>
        <v>1.117249000000181E-6</v>
      </c>
    </row>
    <row r="2036" spans="1:4" x14ac:dyDescent="0.3">
      <c r="A2036">
        <v>2036</v>
      </c>
      <c r="B2036">
        <v>0.52544400000000002</v>
      </c>
      <c r="C2036">
        <v>0.526536</v>
      </c>
      <c r="D2036">
        <f t="shared" si="31"/>
        <v>1.1924639999999605E-6</v>
      </c>
    </row>
    <row r="2037" spans="1:4" x14ac:dyDescent="0.3">
      <c r="A2037">
        <v>2037</v>
      </c>
      <c r="B2037">
        <v>0.52190199999999998</v>
      </c>
      <c r="C2037">
        <v>0.52272399999999997</v>
      </c>
      <c r="D2037">
        <f t="shared" si="31"/>
        <v>6.7568399999998256E-7</v>
      </c>
    </row>
    <row r="2038" spans="1:4" x14ac:dyDescent="0.3">
      <c r="A2038">
        <v>2038</v>
      </c>
      <c r="B2038">
        <v>0.46740399999999999</v>
      </c>
      <c r="C2038">
        <v>0.46789799999999998</v>
      </c>
      <c r="D2038">
        <f t="shared" si="31"/>
        <v>2.440359999999945E-7</v>
      </c>
    </row>
    <row r="2039" spans="1:4" x14ac:dyDescent="0.3">
      <c r="A2039">
        <v>2039</v>
      </c>
      <c r="B2039">
        <v>0.46644400000000003</v>
      </c>
      <c r="C2039">
        <v>0.46682699999999999</v>
      </c>
      <c r="D2039">
        <f t="shared" si="31"/>
        <v>1.4668899999997448E-7</v>
      </c>
    </row>
    <row r="2040" spans="1:4" x14ac:dyDescent="0.3">
      <c r="A2040">
        <v>2040</v>
      </c>
      <c r="B2040">
        <v>0.45291599999999999</v>
      </c>
      <c r="C2040">
        <v>0.45327899999999999</v>
      </c>
      <c r="D2040">
        <f t="shared" si="31"/>
        <v>1.3176900000000161E-7</v>
      </c>
    </row>
    <row r="2041" spans="1:4" x14ac:dyDescent="0.3">
      <c r="A2041">
        <v>2041</v>
      </c>
      <c r="B2041">
        <v>0.44650099999999998</v>
      </c>
      <c r="C2041">
        <v>0.44667800000000002</v>
      </c>
      <c r="D2041">
        <f t="shared" si="31"/>
        <v>3.1329000000013535E-8</v>
      </c>
    </row>
    <row r="2042" spans="1:4" x14ac:dyDescent="0.3">
      <c r="A2042">
        <v>2042</v>
      </c>
      <c r="B2042">
        <v>0.41320400000000002</v>
      </c>
      <c r="C2042">
        <v>0.41336600000000001</v>
      </c>
      <c r="D2042">
        <f t="shared" si="31"/>
        <v>2.6243999999998534E-8</v>
      </c>
    </row>
    <row r="2043" spans="1:4" x14ac:dyDescent="0.3">
      <c r="A2043">
        <v>2043</v>
      </c>
      <c r="B2043">
        <v>0.40694599999999997</v>
      </c>
      <c r="C2043">
        <v>0.40727600000000003</v>
      </c>
      <c r="D2043">
        <f t="shared" si="31"/>
        <v>1.0890000000003464E-7</v>
      </c>
    </row>
    <row r="2044" spans="1:4" x14ac:dyDescent="0.3">
      <c r="A2044">
        <v>2044</v>
      </c>
      <c r="B2044">
        <v>0.37817400000000001</v>
      </c>
      <c r="C2044">
        <v>0.37822499999999998</v>
      </c>
      <c r="D2044">
        <f t="shared" si="31"/>
        <v>2.6009999999967091E-9</v>
      </c>
    </row>
    <row r="2045" spans="1:4" x14ac:dyDescent="0.3">
      <c r="A2045">
        <v>2045</v>
      </c>
      <c r="B2045">
        <v>0.37551299999999999</v>
      </c>
      <c r="C2045">
        <v>0.37550800000000001</v>
      </c>
      <c r="D2045">
        <f t="shared" si="31"/>
        <v>2.4999999999772449E-11</v>
      </c>
    </row>
    <row r="2046" spans="1:4" x14ac:dyDescent="0.3">
      <c r="A2046">
        <v>2046</v>
      </c>
      <c r="B2046">
        <v>0.36693100000000001</v>
      </c>
      <c r="C2046">
        <v>0.367058</v>
      </c>
      <c r="D2046">
        <f t="shared" si="31"/>
        <v>1.6128999999997011E-8</v>
      </c>
    </row>
    <row r="2047" spans="1:4" x14ac:dyDescent="0.3">
      <c r="A2047">
        <v>2047</v>
      </c>
      <c r="B2047">
        <v>0.35603299999999999</v>
      </c>
      <c r="C2047">
        <v>0.35608899999999999</v>
      </c>
      <c r="D2047">
        <f t="shared" si="31"/>
        <v>3.1360000000000553E-9</v>
      </c>
    </row>
    <row r="2048" spans="1:4" x14ac:dyDescent="0.3">
      <c r="A2048">
        <v>2048</v>
      </c>
      <c r="B2048">
        <v>0.35048800000000002</v>
      </c>
      <c r="C2048">
        <v>0.35040399999999999</v>
      </c>
      <c r="D2048">
        <f t="shared" si="31"/>
        <v>7.0560000000047873E-9</v>
      </c>
    </row>
    <row r="2049" spans="1:4" x14ac:dyDescent="0.3">
      <c r="A2049">
        <v>2049</v>
      </c>
      <c r="B2049">
        <v>0.339449</v>
      </c>
      <c r="C2049">
        <v>0.33924399999999999</v>
      </c>
      <c r="D2049">
        <f t="shared" si="31"/>
        <v>4.2025000000004401E-8</v>
      </c>
    </row>
    <row r="2050" spans="1:4" x14ac:dyDescent="0.3">
      <c r="A2050">
        <v>2050</v>
      </c>
      <c r="B2050">
        <v>0.32506299999999999</v>
      </c>
      <c r="C2050">
        <v>0.32489499999999999</v>
      </c>
      <c r="D2050">
        <f t="shared" ref="D2050:D2113" si="32" xml:space="preserve"> (C2050 - B2050)^2</f>
        <v>2.8224000000000498E-8</v>
      </c>
    </row>
    <row r="2051" spans="1:4" x14ac:dyDescent="0.3">
      <c r="A2051">
        <v>2051</v>
      </c>
      <c r="B2051">
        <v>0.32149699999999998</v>
      </c>
      <c r="C2051">
        <v>0.32113799999999998</v>
      </c>
      <c r="D2051">
        <f t="shared" si="32"/>
        <v>1.288809999999987E-7</v>
      </c>
    </row>
    <row r="2052" spans="1:4" x14ac:dyDescent="0.3">
      <c r="A2052">
        <v>2052</v>
      </c>
      <c r="B2052">
        <v>0.31581500000000001</v>
      </c>
      <c r="C2052">
        <v>0.315664</v>
      </c>
      <c r="D2052">
        <f t="shared" si="32"/>
        <v>2.2801000000003696E-8</v>
      </c>
    </row>
    <row r="2053" spans="1:4" x14ac:dyDescent="0.3">
      <c r="A2053">
        <v>2053</v>
      </c>
      <c r="B2053">
        <v>0.30468200000000001</v>
      </c>
      <c r="C2053">
        <v>0.30448399999999998</v>
      </c>
      <c r="D2053">
        <f t="shared" si="32"/>
        <v>3.9204000000012465E-8</v>
      </c>
    </row>
    <row r="2054" spans="1:4" x14ac:dyDescent="0.3">
      <c r="A2054">
        <v>2054</v>
      </c>
      <c r="B2054">
        <v>0.302456</v>
      </c>
      <c r="C2054">
        <v>0.302172</v>
      </c>
      <c r="D2054">
        <f t="shared" si="32"/>
        <v>8.065600000000367E-8</v>
      </c>
    </row>
    <row r="2055" spans="1:4" x14ac:dyDescent="0.3">
      <c r="A2055">
        <v>2055</v>
      </c>
      <c r="B2055">
        <v>0.291076</v>
      </c>
      <c r="C2055">
        <v>0.29092099999999999</v>
      </c>
      <c r="D2055">
        <f t="shared" si="32"/>
        <v>2.4025000000005034E-8</v>
      </c>
    </row>
    <row r="2056" spans="1:4" x14ac:dyDescent="0.3">
      <c r="A2056">
        <v>2056</v>
      </c>
      <c r="B2056">
        <v>0.28565299999999999</v>
      </c>
      <c r="C2056">
        <v>0.28557700000000003</v>
      </c>
      <c r="D2056">
        <f t="shared" si="32"/>
        <v>5.7759999999946778E-9</v>
      </c>
    </row>
    <row r="2057" spans="1:4" x14ac:dyDescent="0.3">
      <c r="A2057">
        <v>2057</v>
      </c>
      <c r="B2057">
        <v>0.28220800000000001</v>
      </c>
      <c r="C2057">
        <v>0.28210200000000002</v>
      </c>
      <c r="D2057">
        <f t="shared" si="32"/>
        <v>1.1235999999998937E-8</v>
      </c>
    </row>
    <row r="2058" spans="1:4" x14ac:dyDescent="0.3">
      <c r="A2058">
        <v>2058</v>
      </c>
      <c r="B2058">
        <v>0.27063199999999998</v>
      </c>
      <c r="C2058">
        <v>0.270538</v>
      </c>
      <c r="D2058">
        <f t="shared" si="32"/>
        <v>8.835999999996801E-9</v>
      </c>
    </row>
    <row r="2059" spans="1:4" x14ac:dyDescent="0.3">
      <c r="A2059">
        <v>2059</v>
      </c>
      <c r="B2059">
        <v>0.26257900000000001</v>
      </c>
      <c r="C2059">
        <v>0.26269100000000001</v>
      </c>
      <c r="D2059">
        <f t="shared" si="32"/>
        <v>1.2544000000000221E-8</v>
      </c>
    </row>
    <row r="2060" spans="1:4" x14ac:dyDescent="0.3">
      <c r="A2060">
        <v>2060</v>
      </c>
      <c r="B2060">
        <v>0.256772</v>
      </c>
      <c r="C2060">
        <v>0.25686700000000001</v>
      </c>
      <c r="D2060">
        <f t="shared" si="32"/>
        <v>9.0250000000022315E-9</v>
      </c>
    </row>
    <row r="2061" spans="1:4" x14ac:dyDescent="0.3">
      <c r="A2061">
        <v>2061</v>
      </c>
      <c r="B2061">
        <v>0.24061099999999999</v>
      </c>
      <c r="C2061">
        <v>0.24082000000000001</v>
      </c>
      <c r="D2061">
        <f t="shared" si="32"/>
        <v>4.368100000000616E-8</v>
      </c>
    </row>
    <row r="2062" spans="1:4" x14ac:dyDescent="0.3">
      <c r="A2062">
        <v>2062</v>
      </c>
      <c r="B2062">
        <v>0.23342399999999999</v>
      </c>
      <c r="C2062">
        <v>0.233679</v>
      </c>
      <c r="D2062">
        <f t="shared" si="32"/>
        <v>6.5025000000002662E-8</v>
      </c>
    </row>
    <row r="2063" spans="1:4" x14ac:dyDescent="0.3">
      <c r="A2063">
        <v>2063</v>
      </c>
      <c r="B2063">
        <v>0.22914799999999999</v>
      </c>
      <c r="C2063">
        <v>0.22933100000000001</v>
      </c>
      <c r="D2063">
        <f t="shared" si="32"/>
        <v>3.3489000000006031E-8</v>
      </c>
    </row>
    <row r="2064" spans="1:4" x14ac:dyDescent="0.3">
      <c r="A2064">
        <v>2064</v>
      </c>
      <c r="B2064">
        <v>0.22201599999999999</v>
      </c>
      <c r="C2064">
        <v>0.222274</v>
      </c>
      <c r="D2064">
        <f t="shared" si="32"/>
        <v>6.6564000000004248E-8</v>
      </c>
    </row>
    <row r="2065" spans="1:4" x14ac:dyDescent="0.3">
      <c r="A2065">
        <v>2065</v>
      </c>
      <c r="B2065">
        <v>0.21159600000000001</v>
      </c>
      <c r="C2065">
        <v>0.211729</v>
      </c>
      <c r="D2065">
        <f t="shared" si="32"/>
        <v>1.7688999999998465E-8</v>
      </c>
    </row>
    <row r="2066" spans="1:4" x14ac:dyDescent="0.3">
      <c r="A2066">
        <v>2066</v>
      </c>
      <c r="B2066">
        <v>0.207509</v>
      </c>
      <c r="C2066">
        <v>0.20757600000000001</v>
      </c>
      <c r="D2066">
        <f t="shared" si="32"/>
        <v>4.4890000000015399E-9</v>
      </c>
    </row>
    <row r="2067" spans="1:4" x14ac:dyDescent="0.3">
      <c r="A2067">
        <v>2067</v>
      </c>
      <c r="B2067">
        <v>0.19695199999999999</v>
      </c>
      <c r="C2067">
        <v>0.19709399999999999</v>
      </c>
      <c r="D2067">
        <f t="shared" si="32"/>
        <v>2.0164000000000918E-8</v>
      </c>
    </row>
    <row r="2068" spans="1:4" x14ac:dyDescent="0.3">
      <c r="A2068">
        <v>2068</v>
      </c>
      <c r="B2068">
        <v>0.18015200000000001</v>
      </c>
      <c r="C2068">
        <v>0.18036099999999999</v>
      </c>
      <c r="D2068">
        <f t="shared" si="32"/>
        <v>4.3680999999994553E-8</v>
      </c>
    </row>
    <row r="2069" spans="1:4" x14ac:dyDescent="0.3">
      <c r="A2069">
        <v>2069</v>
      </c>
      <c r="B2069">
        <v>0.176618</v>
      </c>
      <c r="C2069">
        <v>0.17677499999999999</v>
      </c>
      <c r="D2069">
        <f t="shared" si="32"/>
        <v>2.464899999999701E-8</v>
      </c>
    </row>
    <row r="2070" spans="1:4" x14ac:dyDescent="0.3">
      <c r="A2070">
        <v>2070</v>
      </c>
      <c r="B2070">
        <v>0.164767</v>
      </c>
      <c r="C2070">
        <v>0.164774</v>
      </c>
      <c r="D2070">
        <f t="shared" si="32"/>
        <v>4.9000000000098007E-11</v>
      </c>
    </row>
    <row r="2071" spans="1:4" x14ac:dyDescent="0.3">
      <c r="A2071">
        <v>2071</v>
      </c>
      <c r="B2071">
        <v>0.15337999999999999</v>
      </c>
      <c r="C2071">
        <v>0.15340899999999999</v>
      </c>
      <c r="D2071">
        <f t="shared" si="32"/>
        <v>8.4100000000007237E-10</v>
      </c>
    </row>
    <row r="2072" spans="1:4" x14ac:dyDescent="0.3">
      <c r="A2072">
        <v>2072</v>
      </c>
      <c r="B2072">
        <v>0.14427999999999999</v>
      </c>
      <c r="C2072">
        <v>0.14422099999999999</v>
      </c>
      <c r="D2072">
        <f t="shared" si="32"/>
        <v>3.4810000000004122E-9</v>
      </c>
    </row>
    <row r="2073" spans="1:4" x14ac:dyDescent="0.3">
      <c r="A2073">
        <v>2073</v>
      </c>
      <c r="B2073">
        <v>0.13353499999999999</v>
      </c>
      <c r="C2073">
        <v>0.133494</v>
      </c>
      <c r="D2073">
        <f t="shared" si="32"/>
        <v>1.6809999999988104E-9</v>
      </c>
    </row>
    <row r="2074" spans="1:4" x14ac:dyDescent="0.3">
      <c r="A2074">
        <v>2074</v>
      </c>
      <c r="B2074">
        <v>0.118644</v>
      </c>
      <c r="C2074">
        <v>0.118462</v>
      </c>
      <c r="D2074">
        <f t="shared" si="32"/>
        <v>3.3124000000000582E-8</v>
      </c>
    </row>
    <row r="2075" spans="1:4" x14ac:dyDescent="0.3">
      <c r="A2075">
        <v>2075</v>
      </c>
      <c r="B2075">
        <v>0.111633</v>
      </c>
      <c r="C2075">
        <v>0.111452</v>
      </c>
      <c r="D2075">
        <f t="shared" si="32"/>
        <v>3.2761000000000216E-8</v>
      </c>
    </row>
    <row r="2076" spans="1:4" x14ac:dyDescent="0.3">
      <c r="A2076">
        <v>2076</v>
      </c>
      <c r="B2076">
        <v>0.10097</v>
      </c>
      <c r="C2076">
        <v>0.10068199999999999</v>
      </c>
      <c r="D2076">
        <f t="shared" si="32"/>
        <v>8.2944000000006027E-8</v>
      </c>
    </row>
    <row r="2077" spans="1:4" x14ac:dyDescent="0.3">
      <c r="A2077">
        <v>2077</v>
      </c>
      <c r="B2077">
        <v>9.1585E-2</v>
      </c>
      <c r="C2077">
        <v>9.1278999999999999E-2</v>
      </c>
      <c r="D2077">
        <f t="shared" si="32"/>
        <v>9.3636000000000442E-8</v>
      </c>
    </row>
    <row r="2078" spans="1:4" x14ac:dyDescent="0.3">
      <c r="A2078">
        <v>2078</v>
      </c>
      <c r="B2078">
        <v>8.5114999999999996E-2</v>
      </c>
      <c r="C2078">
        <v>8.4808999999999996E-2</v>
      </c>
      <c r="D2078">
        <f t="shared" si="32"/>
        <v>9.3636000000000442E-8</v>
      </c>
    </row>
    <row r="2079" spans="1:4" x14ac:dyDescent="0.3">
      <c r="A2079">
        <v>2079</v>
      </c>
      <c r="B2079">
        <v>7.5922000000000003E-2</v>
      </c>
      <c r="C2079">
        <v>7.5558E-2</v>
      </c>
      <c r="D2079">
        <f t="shared" si="32"/>
        <v>1.3249600000000233E-7</v>
      </c>
    </row>
    <row r="2080" spans="1:4" x14ac:dyDescent="0.3">
      <c r="A2080">
        <v>2080</v>
      </c>
      <c r="B2080">
        <v>7.1231000000000003E-2</v>
      </c>
      <c r="C2080">
        <v>7.0896000000000001E-2</v>
      </c>
      <c r="D2080">
        <f t="shared" si="32"/>
        <v>1.1222500000000131E-7</v>
      </c>
    </row>
    <row r="2081" spans="1:4" x14ac:dyDescent="0.3">
      <c r="A2081">
        <v>2081</v>
      </c>
      <c r="B2081">
        <v>6.9114999999999996E-2</v>
      </c>
      <c r="C2081">
        <v>6.8737999999999994E-2</v>
      </c>
      <c r="D2081">
        <f t="shared" si="32"/>
        <v>1.4212900000000176E-7</v>
      </c>
    </row>
    <row r="2082" spans="1:4" x14ac:dyDescent="0.3">
      <c r="A2082">
        <v>2082</v>
      </c>
      <c r="B2082">
        <v>6.3750000000000001E-2</v>
      </c>
      <c r="C2082">
        <v>6.3354999999999995E-2</v>
      </c>
      <c r="D2082">
        <f t="shared" si="32"/>
        <v>1.560250000000051E-7</v>
      </c>
    </row>
    <row r="2083" spans="1:4" x14ac:dyDescent="0.3">
      <c r="A2083">
        <v>2083</v>
      </c>
      <c r="B2083">
        <v>5.8992999999999997E-2</v>
      </c>
      <c r="C2083">
        <v>5.8633999999999999E-2</v>
      </c>
      <c r="D2083">
        <f t="shared" si="32"/>
        <v>1.288809999999987E-7</v>
      </c>
    </row>
    <row r="2084" spans="1:4" x14ac:dyDescent="0.3">
      <c r="A2084">
        <v>2084</v>
      </c>
      <c r="B2084">
        <v>5.7620999999999999E-2</v>
      </c>
      <c r="C2084">
        <v>5.7237999999999997E-2</v>
      </c>
      <c r="D2084">
        <f t="shared" si="32"/>
        <v>1.4668900000000106E-7</v>
      </c>
    </row>
    <row r="2085" spans="1:4" x14ac:dyDescent="0.3">
      <c r="A2085">
        <v>2085</v>
      </c>
      <c r="B2085">
        <v>5.7550999999999998E-2</v>
      </c>
      <c r="C2085">
        <v>5.7158E-2</v>
      </c>
      <c r="D2085">
        <f t="shared" si="32"/>
        <v>1.5444899999999805E-7</v>
      </c>
    </row>
    <row r="2086" spans="1:4" x14ac:dyDescent="0.3">
      <c r="A2086">
        <v>2086</v>
      </c>
      <c r="B2086">
        <v>5.7206E-2</v>
      </c>
      <c r="C2086">
        <v>5.6758000000000003E-2</v>
      </c>
      <c r="D2086">
        <f t="shared" si="32"/>
        <v>2.0070399999999732E-7</v>
      </c>
    </row>
    <row r="2087" spans="1:4" x14ac:dyDescent="0.3">
      <c r="A2087">
        <v>2087</v>
      </c>
      <c r="B2087">
        <v>5.6689000000000003E-2</v>
      </c>
      <c r="C2087">
        <v>5.6286000000000003E-2</v>
      </c>
      <c r="D2087">
        <f t="shared" si="32"/>
        <v>1.6240900000000046E-7</v>
      </c>
    </row>
    <row r="2088" spans="1:4" x14ac:dyDescent="0.3">
      <c r="A2088">
        <v>2088</v>
      </c>
      <c r="B2088">
        <v>5.6736000000000002E-2</v>
      </c>
      <c r="C2088">
        <v>5.6281999999999999E-2</v>
      </c>
      <c r="D2088">
        <f t="shared" si="32"/>
        <v>2.0611600000000274E-7</v>
      </c>
    </row>
    <row r="2089" spans="1:4" x14ac:dyDescent="0.3">
      <c r="A2089">
        <v>2089</v>
      </c>
      <c r="B2089">
        <v>5.6503999999999999E-2</v>
      </c>
      <c r="C2089">
        <v>5.6031999999999998E-2</v>
      </c>
      <c r="D2089">
        <f t="shared" si="32"/>
        <v>2.2278400000000018E-7</v>
      </c>
    </row>
    <row r="2090" spans="1:4" x14ac:dyDescent="0.3">
      <c r="A2090">
        <v>2090</v>
      </c>
      <c r="B2090">
        <v>5.6285000000000002E-2</v>
      </c>
      <c r="C2090">
        <v>5.5798E-2</v>
      </c>
      <c r="D2090">
        <f t="shared" si="32"/>
        <v>2.3716900000000129E-7</v>
      </c>
    </row>
    <row r="2091" spans="1:4" x14ac:dyDescent="0.3">
      <c r="A2091">
        <v>2091</v>
      </c>
      <c r="B2091">
        <v>5.6771000000000002E-2</v>
      </c>
      <c r="C2091">
        <v>5.6316999999999999E-2</v>
      </c>
      <c r="D2091">
        <f t="shared" si="32"/>
        <v>2.0611600000000274E-7</v>
      </c>
    </row>
    <row r="2092" spans="1:4" x14ac:dyDescent="0.3">
      <c r="A2092">
        <v>2092</v>
      </c>
      <c r="B2092">
        <v>5.6826000000000002E-2</v>
      </c>
      <c r="C2092">
        <v>5.6392999999999999E-2</v>
      </c>
      <c r="D2092">
        <f t="shared" si="32"/>
        <v>1.8748900000000245E-7</v>
      </c>
    </row>
    <row r="2093" spans="1:4" x14ac:dyDescent="0.3">
      <c r="A2093">
        <v>2093</v>
      </c>
      <c r="B2093">
        <v>5.6793999999999997E-2</v>
      </c>
      <c r="C2093">
        <v>5.6356999999999997E-2</v>
      </c>
      <c r="D2093">
        <f t="shared" si="32"/>
        <v>1.9096899999999991E-7</v>
      </c>
    </row>
    <row r="2094" spans="1:4" x14ac:dyDescent="0.3">
      <c r="A2094">
        <v>2094</v>
      </c>
      <c r="B2094">
        <v>5.6638000000000001E-2</v>
      </c>
      <c r="C2094">
        <v>5.6189999999999997E-2</v>
      </c>
      <c r="D2094">
        <f t="shared" si="32"/>
        <v>2.0070400000000354E-7</v>
      </c>
    </row>
    <row r="2095" spans="1:4" x14ac:dyDescent="0.3">
      <c r="A2095">
        <v>2095</v>
      </c>
      <c r="B2095">
        <v>5.6766999999999998E-2</v>
      </c>
      <c r="C2095">
        <v>5.6341000000000002E-2</v>
      </c>
      <c r="D2095">
        <f t="shared" si="32"/>
        <v>1.8147599999999646E-7</v>
      </c>
    </row>
    <row r="2096" spans="1:4" x14ac:dyDescent="0.3">
      <c r="A2096">
        <v>2096</v>
      </c>
      <c r="B2096">
        <v>5.7304000000000001E-2</v>
      </c>
      <c r="C2096">
        <v>5.6884999999999998E-2</v>
      </c>
      <c r="D2096">
        <f t="shared" si="32"/>
        <v>1.7556100000000227E-7</v>
      </c>
    </row>
    <row r="2097" spans="1:4" x14ac:dyDescent="0.3">
      <c r="A2097">
        <v>2097</v>
      </c>
      <c r="B2097">
        <v>5.8346000000000002E-2</v>
      </c>
      <c r="C2097">
        <v>5.7919999999999999E-2</v>
      </c>
      <c r="D2097">
        <f t="shared" si="32"/>
        <v>1.8147600000000236E-7</v>
      </c>
    </row>
    <row r="2098" spans="1:4" x14ac:dyDescent="0.3">
      <c r="A2098">
        <v>2098</v>
      </c>
      <c r="B2098">
        <v>6.1481000000000001E-2</v>
      </c>
      <c r="C2098">
        <v>6.1106000000000001E-2</v>
      </c>
      <c r="D2098">
        <f t="shared" si="32"/>
        <v>1.4062500000000024E-7</v>
      </c>
    </row>
    <row r="2099" spans="1:4" x14ac:dyDescent="0.3">
      <c r="A2099">
        <v>2099</v>
      </c>
      <c r="B2099">
        <v>6.3531000000000004E-2</v>
      </c>
      <c r="C2099">
        <v>6.3172000000000006E-2</v>
      </c>
      <c r="D2099">
        <f t="shared" si="32"/>
        <v>1.288809999999987E-7</v>
      </c>
    </row>
    <row r="2100" spans="1:4" x14ac:dyDescent="0.3">
      <c r="A2100">
        <v>2100</v>
      </c>
      <c r="B2100">
        <v>6.9298999999999999E-2</v>
      </c>
      <c r="C2100">
        <v>6.9003999999999996E-2</v>
      </c>
      <c r="D2100">
        <f t="shared" si="32"/>
        <v>8.7025000000002118E-8</v>
      </c>
    </row>
    <row r="2101" spans="1:4" x14ac:dyDescent="0.3">
      <c r="A2101">
        <v>2101</v>
      </c>
      <c r="B2101">
        <v>7.5146000000000004E-2</v>
      </c>
      <c r="C2101">
        <v>7.4942999999999996E-2</v>
      </c>
      <c r="D2101">
        <f t="shared" si="32"/>
        <v>4.1209000000003542E-8</v>
      </c>
    </row>
    <row r="2102" spans="1:4" x14ac:dyDescent="0.3">
      <c r="A2102">
        <v>2102</v>
      </c>
      <c r="B2102">
        <v>7.8538999999999998E-2</v>
      </c>
      <c r="C2102">
        <v>7.8366000000000005E-2</v>
      </c>
      <c r="D2102">
        <f t="shared" si="32"/>
        <v>2.9928999999997442E-8</v>
      </c>
    </row>
    <row r="2103" spans="1:4" x14ac:dyDescent="0.3">
      <c r="A2103">
        <v>2103</v>
      </c>
      <c r="B2103">
        <v>8.6168999999999996E-2</v>
      </c>
      <c r="C2103">
        <v>8.6042999999999994E-2</v>
      </c>
      <c r="D2103">
        <f t="shared" si="32"/>
        <v>1.5876000000000281E-8</v>
      </c>
    </row>
    <row r="2104" spans="1:4" x14ac:dyDescent="0.3">
      <c r="A2104">
        <v>2104</v>
      </c>
      <c r="B2104">
        <v>9.4742999999999994E-2</v>
      </c>
      <c r="C2104">
        <v>9.4667000000000001E-2</v>
      </c>
      <c r="D2104">
        <f t="shared" si="32"/>
        <v>5.7759999999988964E-9</v>
      </c>
    </row>
    <row r="2105" spans="1:4" x14ac:dyDescent="0.3">
      <c r="A2105">
        <v>2105</v>
      </c>
      <c r="B2105">
        <v>9.9225999999999995E-2</v>
      </c>
      <c r="C2105">
        <v>9.9166000000000004E-2</v>
      </c>
      <c r="D2105">
        <f t="shared" si="32"/>
        <v>3.5999999999988738E-9</v>
      </c>
    </row>
    <row r="2106" spans="1:4" x14ac:dyDescent="0.3">
      <c r="A2106">
        <v>2106</v>
      </c>
      <c r="B2106">
        <v>0.108181</v>
      </c>
      <c r="C2106">
        <v>0.108195</v>
      </c>
      <c r="D2106">
        <f t="shared" si="32"/>
        <v>1.9600000000000346E-10</v>
      </c>
    </row>
    <row r="2107" spans="1:4" x14ac:dyDescent="0.3">
      <c r="A2107">
        <v>2107</v>
      </c>
      <c r="B2107">
        <v>0.119306</v>
      </c>
      <c r="C2107">
        <v>0.119367</v>
      </c>
      <c r="D2107">
        <f t="shared" si="32"/>
        <v>3.7210000000006703E-9</v>
      </c>
    </row>
    <row r="2108" spans="1:4" x14ac:dyDescent="0.3">
      <c r="A2108">
        <v>2108</v>
      </c>
      <c r="B2108">
        <v>0.124769</v>
      </c>
      <c r="C2108">
        <v>0.124845</v>
      </c>
      <c r="D2108">
        <f t="shared" si="32"/>
        <v>5.7759999999988964E-9</v>
      </c>
    </row>
    <row r="2109" spans="1:4" x14ac:dyDescent="0.3">
      <c r="A2109">
        <v>2109</v>
      </c>
      <c r="B2109">
        <v>0.13524</v>
      </c>
      <c r="C2109">
        <v>0.13535800000000001</v>
      </c>
      <c r="D2109">
        <f t="shared" si="32"/>
        <v>1.3924000000001649E-8</v>
      </c>
    </row>
    <row r="2110" spans="1:4" x14ac:dyDescent="0.3">
      <c r="A2110">
        <v>2110</v>
      </c>
      <c r="B2110">
        <v>0.149116</v>
      </c>
      <c r="C2110">
        <v>0.14932999999999999</v>
      </c>
      <c r="D2110">
        <f t="shared" si="32"/>
        <v>4.5795999999996567E-8</v>
      </c>
    </row>
    <row r="2111" spans="1:4" x14ac:dyDescent="0.3">
      <c r="A2111">
        <v>2111</v>
      </c>
      <c r="B2111">
        <v>0.15823899999999999</v>
      </c>
      <c r="C2111">
        <v>0.15842300000000001</v>
      </c>
      <c r="D2111">
        <f t="shared" si="32"/>
        <v>3.3856000000006434E-8</v>
      </c>
    </row>
    <row r="2112" spans="1:4" x14ac:dyDescent="0.3">
      <c r="A2112">
        <v>2112</v>
      </c>
      <c r="B2112">
        <v>0.17120199999999999</v>
      </c>
      <c r="C2112">
        <v>0.17150299999999999</v>
      </c>
      <c r="D2112">
        <f t="shared" si="32"/>
        <v>9.0600999999997424E-8</v>
      </c>
    </row>
    <row r="2113" spans="1:4" x14ac:dyDescent="0.3">
      <c r="A2113">
        <v>2113</v>
      </c>
      <c r="B2113">
        <v>0.18323600000000001</v>
      </c>
      <c r="C2113">
        <v>0.18360599999999999</v>
      </c>
      <c r="D2113">
        <f t="shared" si="32"/>
        <v>1.3689999999998628E-7</v>
      </c>
    </row>
    <row r="2114" spans="1:4" x14ac:dyDescent="0.3">
      <c r="A2114">
        <v>2114</v>
      </c>
      <c r="B2114">
        <v>0.18959300000000001</v>
      </c>
      <c r="C2114">
        <v>0.190021</v>
      </c>
      <c r="D2114">
        <f t="shared" ref="D2114:D2177" si="33" xml:space="preserve"> (C2114 - B2114)^2</f>
        <v>1.8318399999998627E-7</v>
      </c>
    </row>
    <row r="2115" spans="1:4" x14ac:dyDescent="0.3">
      <c r="A2115">
        <v>2115</v>
      </c>
      <c r="B2115">
        <v>0.204848</v>
      </c>
      <c r="C2115">
        <v>0.20537</v>
      </c>
      <c r="D2115">
        <f t="shared" si="33"/>
        <v>2.7248399999999446E-7</v>
      </c>
    </row>
    <row r="2116" spans="1:4" x14ac:dyDescent="0.3">
      <c r="A2116">
        <v>2116</v>
      </c>
      <c r="B2116">
        <v>0.218254</v>
      </c>
      <c r="C2116">
        <v>0.218862</v>
      </c>
      <c r="D2116">
        <f t="shared" si="33"/>
        <v>3.6966399999999687E-7</v>
      </c>
    </row>
    <row r="2117" spans="1:4" x14ac:dyDescent="0.3">
      <c r="A2117">
        <v>2117</v>
      </c>
      <c r="B2117">
        <v>0.230297</v>
      </c>
      <c r="C2117">
        <v>0.23083899999999999</v>
      </c>
      <c r="D2117">
        <f t="shared" si="33"/>
        <v>2.9376399999998582E-7</v>
      </c>
    </row>
    <row r="2118" spans="1:4" x14ac:dyDescent="0.3">
      <c r="A2118">
        <v>2118</v>
      </c>
      <c r="B2118">
        <v>0.24871099999999999</v>
      </c>
      <c r="C2118">
        <v>0.249302</v>
      </c>
      <c r="D2118">
        <f t="shared" si="33"/>
        <v>3.4928100000000968E-7</v>
      </c>
    </row>
    <row r="2119" spans="1:4" x14ac:dyDescent="0.3">
      <c r="A2119">
        <v>2119</v>
      </c>
      <c r="B2119">
        <v>0.27693699999999999</v>
      </c>
      <c r="C2119">
        <v>0.27758300000000002</v>
      </c>
      <c r="D2119">
        <f t="shared" si="33"/>
        <v>4.1731600000004577E-7</v>
      </c>
    </row>
    <row r="2120" spans="1:4" x14ac:dyDescent="0.3">
      <c r="A2120">
        <v>2120</v>
      </c>
      <c r="B2120">
        <v>0.28827399999999997</v>
      </c>
      <c r="C2120">
        <v>0.28890199999999999</v>
      </c>
      <c r="D2120">
        <f t="shared" si="33"/>
        <v>3.9438400000002188E-7</v>
      </c>
    </row>
    <row r="2121" spans="1:4" x14ac:dyDescent="0.3">
      <c r="A2121">
        <v>2121</v>
      </c>
      <c r="B2121">
        <v>0.31325599999999998</v>
      </c>
      <c r="C2121">
        <v>0.31402099999999999</v>
      </c>
      <c r="D2121">
        <f t="shared" si="33"/>
        <v>5.8522500000002401E-7</v>
      </c>
    </row>
    <row r="2122" spans="1:4" x14ac:dyDescent="0.3">
      <c r="A2122">
        <v>2122</v>
      </c>
      <c r="B2122">
        <v>0.33089800000000003</v>
      </c>
      <c r="C2122">
        <v>0.331758</v>
      </c>
      <c r="D2122">
        <f t="shared" si="33"/>
        <v>7.395999999999517E-7</v>
      </c>
    </row>
    <row r="2123" spans="1:4" x14ac:dyDescent="0.3">
      <c r="A2123">
        <v>2123</v>
      </c>
      <c r="B2123">
        <v>0.36652800000000002</v>
      </c>
      <c r="C2123">
        <v>0.36746600000000001</v>
      </c>
      <c r="D2123">
        <f t="shared" si="33"/>
        <v>8.7984399999998949E-7</v>
      </c>
    </row>
    <row r="2124" spans="1:4" x14ac:dyDescent="0.3">
      <c r="A2124">
        <v>2124</v>
      </c>
      <c r="B2124">
        <v>0.41624499999999998</v>
      </c>
      <c r="C2124">
        <v>0.41747200000000001</v>
      </c>
      <c r="D2124">
        <f t="shared" si="33"/>
        <v>1.5055290000000826E-6</v>
      </c>
    </row>
    <row r="2125" spans="1:4" x14ac:dyDescent="0.3">
      <c r="A2125">
        <v>2125</v>
      </c>
      <c r="B2125">
        <v>0.44963199999999998</v>
      </c>
      <c r="C2125">
        <v>0.45092300000000002</v>
      </c>
      <c r="D2125">
        <f t="shared" si="33"/>
        <v>1.6666810000001088E-6</v>
      </c>
    </row>
    <row r="2126" spans="1:4" x14ac:dyDescent="0.3">
      <c r="A2126">
        <v>2126</v>
      </c>
      <c r="B2126">
        <v>0.478161</v>
      </c>
      <c r="C2126">
        <v>0.47956100000000002</v>
      </c>
      <c r="D2126">
        <f t="shared" si="33"/>
        <v>1.9600000000000346E-6</v>
      </c>
    </row>
    <row r="2127" spans="1:4" x14ac:dyDescent="0.3">
      <c r="A2127">
        <v>2127</v>
      </c>
      <c r="B2127">
        <v>0.56111299999999997</v>
      </c>
      <c r="C2127">
        <v>0.56262900000000005</v>
      </c>
      <c r="D2127">
        <f t="shared" si="33"/>
        <v>2.2982560000002208E-6</v>
      </c>
    </row>
    <row r="2128" spans="1:4" x14ac:dyDescent="0.3">
      <c r="A2128">
        <v>2128</v>
      </c>
      <c r="B2128">
        <v>0.65783499999999995</v>
      </c>
      <c r="C2128">
        <v>0.65921200000000002</v>
      </c>
      <c r="D2128">
        <f t="shared" si="33"/>
        <v>1.8961290000002E-6</v>
      </c>
    </row>
    <row r="2129" spans="1:4" x14ac:dyDescent="0.3">
      <c r="A2129">
        <v>2129</v>
      </c>
      <c r="B2129">
        <v>0.70034200000000002</v>
      </c>
      <c r="C2129">
        <v>0.70162500000000005</v>
      </c>
      <c r="D2129">
        <f t="shared" si="33"/>
        <v>1.6460890000000876E-6</v>
      </c>
    </row>
    <row r="2130" spans="1:4" x14ac:dyDescent="0.3">
      <c r="A2130">
        <v>2130</v>
      </c>
      <c r="B2130">
        <v>0.73590800000000001</v>
      </c>
      <c r="C2130">
        <v>0.73729699999999998</v>
      </c>
      <c r="D2130">
        <f t="shared" si="33"/>
        <v>1.9293209999999266E-6</v>
      </c>
    </row>
    <row r="2131" spans="1:4" x14ac:dyDescent="0.3">
      <c r="A2131">
        <v>2131</v>
      </c>
      <c r="B2131">
        <v>0.76228899999999999</v>
      </c>
      <c r="C2131">
        <v>0.76361900000000005</v>
      </c>
      <c r="D2131">
        <f t="shared" si="33"/>
        <v>1.768900000000142E-6</v>
      </c>
    </row>
    <row r="2132" spans="1:4" x14ac:dyDescent="0.3">
      <c r="A2132">
        <v>2132</v>
      </c>
      <c r="B2132">
        <v>0.77830900000000003</v>
      </c>
      <c r="C2132">
        <v>0.77965799999999996</v>
      </c>
      <c r="D2132">
        <f t="shared" si="33"/>
        <v>1.8198009999998208E-6</v>
      </c>
    </row>
    <row r="2133" spans="1:4" x14ac:dyDescent="0.3">
      <c r="A2133">
        <v>2133</v>
      </c>
      <c r="B2133">
        <v>0.79403900000000005</v>
      </c>
      <c r="C2133">
        <v>0.79535599999999995</v>
      </c>
      <c r="D2133">
        <f t="shared" si="33"/>
        <v>1.7344889999997408E-6</v>
      </c>
    </row>
    <row r="2134" spans="1:4" x14ac:dyDescent="0.3">
      <c r="A2134">
        <v>2134</v>
      </c>
      <c r="B2134">
        <v>0.80041099999999998</v>
      </c>
      <c r="C2134">
        <v>0.80160399999999998</v>
      </c>
      <c r="D2134">
        <f t="shared" si="33"/>
        <v>1.423248999999999E-6</v>
      </c>
    </row>
    <row r="2135" spans="1:4" x14ac:dyDescent="0.3">
      <c r="A2135">
        <v>2135</v>
      </c>
      <c r="B2135">
        <v>0.80276599999999998</v>
      </c>
      <c r="C2135">
        <v>0.80396500000000004</v>
      </c>
      <c r="D2135">
        <f t="shared" si="33"/>
        <v>1.4376010000001466E-6</v>
      </c>
    </row>
    <row r="2136" spans="1:4" x14ac:dyDescent="0.3">
      <c r="A2136">
        <v>2136</v>
      </c>
      <c r="B2136">
        <v>0.86033999999999999</v>
      </c>
      <c r="C2136">
        <v>0.86069899999999999</v>
      </c>
      <c r="D2136">
        <f t="shared" si="33"/>
        <v>1.288809999999987E-7</v>
      </c>
    </row>
    <row r="2137" spans="1:4" x14ac:dyDescent="0.3">
      <c r="A2137">
        <v>2137</v>
      </c>
      <c r="B2137">
        <v>0.86211099999999996</v>
      </c>
      <c r="C2137">
        <v>0.86257099999999998</v>
      </c>
      <c r="D2137">
        <f t="shared" si="33"/>
        <v>2.1160000000001468E-7</v>
      </c>
    </row>
    <row r="2138" spans="1:4" x14ac:dyDescent="0.3">
      <c r="A2138">
        <v>2138</v>
      </c>
      <c r="B2138">
        <v>0.86274200000000001</v>
      </c>
      <c r="C2138">
        <v>0.86323000000000005</v>
      </c>
      <c r="D2138">
        <f t="shared" si="33"/>
        <v>2.381440000000429E-7</v>
      </c>
    </row>
    <row r="2139" spans="1:4" x14ac:dyDescent="0.3">
      <c r="A2139">
        <v>2139</v>
      </c>
      <c r="B2139">
        <v>0.86380800000000002</v>
      </c>
      <c r="C2139">
        <v>0.86430899999999999</v>
      </c>
      <c r="D2139">
        <f t="shared" si="33"/>
        <v>2.5100099999997362E-7</v>
      </c>
    </row>
    <row r="2140" spans="1:4" x14ac:dyDescent="0.3">
      <c r="A2140">
        <v>2140</v>
      </c>
      <c r="B2140">
        <v>0.86500699999999997</v>
      </c>
      <c r="C2140">
        <v>0.86545499999999997</v>
      </c>
      <c r="D2140">
        <f t="shared" si="33"/>
        <v>2.0070400000000354E-7</v>
      </c>
    </row>
    <row r="2141" spans="1:4" x14ac:dyDescent="0.3">
      <c r="A2141">
        <v>2141</v>
      </c>
      <c r="B2141">
        <v>0.86542699999999995</v>
      </c>
      <c r="C2141">
        <v>0.86585199999999996</v>
      </c>
      <c r="D2141">
        <f t="shared" si="33"/>
        <v>1.806250000000074E-7</v>
      </c>
    </row>
    <row r="2142" spans="1:4" x14ac:dyDescent="0.3">
      <c r="A2142">
        <v>2142</v>
      </c>
      <c r="B2142">
        <v>0.86733099999999996</v>
      </c>
      <c r="C2142">
        <v>0.86767700000000003</v>
      </c>
      <c r="D2142">
        <f t="shared" si="33"/>
        <v>1.1971600000004739E-7</v>
      </c>
    </row>
    <row r="2143" spans="1:4" x14ac:dyDescent="0.3">
      <c r="A2143">
        <v>2143</v>
      </c>
      <c r="B2143">
        <v>0.87004700000000001</v>
      </c>
      <c r="C2143">
        <v>0.87031499999999995</v>
      </c>
      <c r="D2143">
        <f t="shared" si="33"/>
        <v>7.1823999999965134E-8</v>
      </c>
    </row>
    <row r="2144" spans="1:4" x14ac:dyDescent="0.3">
      <c r="A2144">
        <v>2144</v>
      </c>
      <c r="B2144">
        <v>0.867946</v>
      </c>
      <c r="C2144">
        <v>0.86829999999999996</v>
      </c>
      <c r="D2144">
        <f t="shared" si="33"/>
        <v>1.2531599999997555E-7</v>
      </c>
    </row>
    <row r="2145" spans="1:4" x14ac:dyDescent="0.3">
      <c r="A2145">
        <v>2145</v>
      </c>
      <c r="B2145">
        <v>0.86788399999999999</v>
      </c>
      <c r="C2145">
        <v>0.86829900000000004</v>
      </c>
      <c r="D2145">
        <f t="shared" si="33"/>
        <v>1.7222500000004499E-7</v>
      </c>
    </row>
    <row r="2146" spans="1:4" x14ac:dyDescent="0.3">
      <c r="A2146">
        <v>2146</v>
      </c>
      <c r="B2146">
        <v>0.86853800000000003</v>
      </c>
      <c r="C2146">
        <v>0.86896600000000002</v>
      </c>
      <c r="D2146">
        <f t="shared" si="33"/>
        <v>1.8318399999998627E-7</v>
      </c>
    </row>
    <row r="2147" spans="1:4" x14ac:dyDescent="0.3">
      <c r="A2147">
        <v>2147</v>
      </c>
      <c r="B2147">
        <v>0.86867099999999997</v>
      </c>
      <c r="C2147">
        <v>0.86919199999999996</v>
      </c>
      <c r="D2147">
        <f t="shared" si="33"/>
        <v>2.7144099999999341E-7</v>
      </c>
    </row>
    <row r="2148" spans="1:4" x14ac:dyDescent="0.3">
      <c r="A2148">
        <v>2148</v>
      </c>
      <c r="B2148">
        <v>0.86903600000000003</v>
      </c>
      <c r="C2148">
        <v>0.86956100000000003</v>
      </c>
      <c r="D2148">
        <f t="shared" si="33"/>
        <v>2.7562499999999757E-7</v>
      </c>
    </row>
    <row r="2149" spans="1:4" x14ac:dyDescent="0.3">
      <c r="A2149">
        <v>2149</v>
      </c>
      <c r="B2149">
        <v>0.86811499999999997</v>
      </c>
      <c r="C2149">
        <v>0.868788</v>
      </c>
      <c r="D2149">
        <f t="shared" si="33"/>
        <v>4.5292900000004668E-7</v>
      </c>
    </row>
    <row r="2150" spans="1:4" x14ac:dyDescent="0.3">
      <c r="A2150">
        <v>2150</v>
      </c>
      <c r="B2150">
        <v>0.86762499999999998</v>
      </c>
      <c r="C2150">
        <v>0.86835099999999998</v>
      </c>
      <c r="D2150">
        <f t="shared" si="33"/>
        <v>5.2707600000000643E-7</v>
      </c>
    </row>
    <row r="2151" spans="1:4" x14ac:dyDescent="0.3">
      <c r="A2151">
        <v>2151</v>
      </c>
      <c r="B2151">
        <v>0.86731100000000005</v>
      </c>
      <c r="C2151">
        <v>0.86799000000000004</v>
      </c>
      <c r="D2151">
        <f t="shared" si="33"/>
        <v>4.6104099999997986E-7</v>
      </c>
    </row>
    <row r="2152" spans="1:4" x14ac:dyDescent="0.3">
      <c r="A2152">
        <v>2152</v>
      </c>
      <c r="B2152">
        <v>0.81804100000000002</v>
      </c>
      <c r="C2152">
        <v>0.81859099999999996</v>
      </c>
      <c r="D2152">
        <f t="shared" si="33"/>
        <v>3.0249999999993336E-7</v>
      </c>
    </row>
    <row r="2153" spans="1:4" x14ac:dyDescent="0.3">
      <c r="A2153">
        <v>2153</v>
      </c>
      <c r="B2153">
        <v>0.79715800000000003</v>
      </c>
      <c r="C2153">
        <v>0.79762500000000003</v>
      </c>
      <c r="D2153">
        <f t="shared" si="33"/>
        <v>2.1808899999999551E-7</v>
      </c>
    </row>
    <row r="2154" spans="1:4" x14ac:dyDescent="0.3">
      <c r="A2154">
        <v>2154</v>
      </c>
      <c r="B2154">
        <v>0.64992300000000003</v>
      </c>
      <c r="C2154">
        <v>0.64980599999999999</v>
      </c>
      <c r="D2154">
        <f t="shared" si="33"/>
        <v>1.3689000000007896E-8</v>
      </c>
    </row>
    <row r="2155" spans="1:4" x14ac:dyDescent="0.3">
      <c r="A2155">
        <v>2155</v>
      </c>
      <c r="B2155">
        <v>0.57707799999999998</v>
      </c>
      <c r="C2155">
        <v>0.57688300000000003</v>
      </c>
      <c r="D2155">
        <f t="shared" si="33"/>
        <v>3.8024999999978637E-8</v>
      </c>
    </row>
    <row r="2156" spans="1:4" x14ac:dyDescent="0.3">
      <c r="A2156">
        <v>2156</v>
      </c>
      <c r="B2156">
        <v>0.56617600000000001</v>
      </c>
      <c r="C2156">
        <v>0.56605300000000003</v>
      </c>
      <c r="D2156">
        <f t="shared" si="33"/>
        <v>1.5128999999996122E-8</v>
      </c>
    </row>
    <row r="2157" spans="1:4" x14ac:dyDescent="0.3">
      <c r="A2157">
        <v>2157</v>
      </c>
      <c r="B2157">
        <v>0.48202099999999998</v>
      </c>
      <c r="C2157">
        <v>0.48177900000000001</v>
      </c>
      <c r="D2157">
        <f t="shared" si="33"/>
        <v>5.8563999999982802E-8</v>
      </c>
    </row>
    <row r="2158" spans="1:4" x14ac:dyDescent="0.3">
      <c r="A2158">
        <v>2158</v>
      </c>
      <c r="B2158">
        <v>0.46259600000000001</v>
      </c>
      <c r="C2158">
        <v>0.46237600000000001</v>
      </c>
      <c r="D2158">
        <f t="shared" si="33"/>
        <v>4.839999999999911E-8</v>
      </c>
    </row>
    <row r="2159" spans="1:4" x14ac:dyDescent="0.3">
      <c r="A2159">
        <v>2159</v>
      </c>
      <c r="B2159">
        <v>0.46051500000000001</v>
      </c>
      <c r="C2159">
        <v>0.46039600000000003</v>
      </c>
      <c r="D2159">
        <f t="shared" si="33"/>
        <v>1.4160999999995295E-8</v>
      </c>
    </row>
    <row r="2160" spans="1:4" x14ac:dyDescent="0.3">
      <c r="A2160">
        <v>2160</v>
      </c>
      <c r="B2160">
        <v>0.453955</v>
      </c>
      <c r="C2160">
        <v>0.453735</v>
      </c>
      <c r="D2160">
        <f t="shared" si="33"/>
        <v>4.839999999999911E-8</v>
      </c>
    </row>
    <row r="2161" spans="1:4" x14ac:dyDescent="0.3">
      <c r="A2161">
        <v>2161</v>
      </c>
      <c r="B2161">
        <v>0.41061399999999998</v>
      </c>
      <c r="C2161">
        <v>0.41017999999999999</v>
      </c>
      <c r="D2161">
        <f t="shared" si="33"/>
        <v>1.8835599999999129E-7</v>
      </c>
    </row>
    <row r="2162" spans="1:4" x14ac:dyDescent="0.3">
      <c r="A2162">
        <v>2162</v>
      </c>
      <c r="B2162">
        <v>0.41050399999999998</v>
      </c>
      <c r="C2162">
        <v>0.41000999999999999</v>
      </c>
      <c r="D2162">
        <f t="shared" si="33"/>
        <v>2.440359999999945E-7</v>
      </c>
    </row>
    <row r="2163" spans="1:4" x14ac:dyDescent="0.3">
      <c r="A2163">
        <v>2163</v>
      </c>
      <c r="B2163">
        <v>0.41095399999999999</v>
      </c>
      <c r="C2163">
        <v>0.41026800000000002</v>
      </c>
      <c r="D2163">
        <f t="shared" si="33"/>
        <v>4.7059599999995118E-7</v>
      </c>
    </row>
    <row r="2164" spans="1:4" x14ac:dyDescent="0.3">
      <c r="A2164">
        <v>2164</v>
      </c>
      <c r="B2164">
        <v>0.40699999999999997</v>
      </c>
      <c r="C2164">
        <v>0.40630899999999998</v>
      </c>
      <c r="D2164">
        <f t="shared" si="33"/>
        <v>4.7748099999999607E-7</v>
      </c>
    </row>
    <row r="2165" spans="1:4" x14ac:dyDescent="0.3">
      <c r="A2165">
        <v>2165</v>
      </c>
      <c r="B2165">
        <v>0.40782299999999999</v>
      </c>
      <c r="C2165">
        <v>0.40722900000000001</v>
      </c>
      <c r="D2165">
        <f t="shared" si="33"/>
        <v>3.5283599999998033E-7</v>
      </c>
    </row>
    <row r="2166" spans="1:4" x14ac:dyDescent="0.3">
      <c r="A2166">
        <v>2166</v>
      </c>
      <c r="B2166">
        <v>0.403638</v>
      </c>
      <c r="C2166">
        <v>0.403055</v>
      </c>
      <c r="D2166">
        <f t="shared" si="33"/>
        <v>3.3988900000000019E-7</v>
      </c>
    </row>
    <row r="2167" spans="1:4" x14ac:dyDescent="0.3">
      <c r="A2167">
        <v>2167</v>
      </c>
      <c r="B2167">
        <v>0.39943299999999998</v>
      </c>
      <c r="C2167">
        <v>0.39900099999999999</v>
      </c>
      <c r="D2167">
        <f t="shared" si="33"/>
        <v>1.8662399999998959E-7</v>
      </c>
    </row>
    <row r="2168" spans="1:4" x14ac:dyDescent="0.3">
      <c r="A2168">
        <v>2168</v>
      </c>
      <c r="B2168">
        <v>0.39675300000000002</v>
      </c>
      <c r="C2168">
        <v>0.39625199999999999</v>
      </c>
      <c r="D2168">
        <f t="shared" si="33"/>
        <v>2.5100100000002926E-7</v>
      </c>
    </row>
    <row r="2169" spans="1:4" x14ac:dyDescent="0.3">
      <c r="A2169">
        <v>2169</v>
      </c>
      <c r="B2169">
        <v>0.38904899999999998</v>
      </c>
      <c r="C2169">
        <v>0.38846000000000003</v>
      </c>
      <c r="D2169">
        <f t="shared" si="33"/>
        <v>3.4692099999994189E-7</v>
      </c>
    </row>
    <row r="2170" spans="1:4" x14ac:dyDescent="0.3">
      <c r="A2170">
        <v>2170</v>
      </c>
      <c r="B2170">
        <v>0.38382500000000003</v>
      </c>
      <c r="C2170">
        <v>0.38308900000000001</v>
      </c>
      <c r="D2170">
        <f t="shared" si="33"/>
        <v>5.4169600000002121E-7</v>
      </c>
    </row>
    <row r="2171" spans="1:4" x14ac:dyDescent="0.3">
      <c r="A2171">
        <v>2171</v>
      </c>
      <c r="B2171">
        <v>0.383218</v>
      </c>
      <c r="C2171">
        <v>0.38242599999999999</v>
      </c>
      <c r="D2171">
        <f t="shared" si="33"/>
        <v>6.2726400000002358E-7</v>
      </c>
    </row>
    <row r="2172" spans="1:4" x14ac:dyDescent="0.3">
      <c r="A2172">
        <v>2172</v>
      </c>
      <c r="B2172">
        <v>0.37328</v>
      </c>
      <c r="C2172">
        <v>0.37253999999999998</v>
      </c>
      <c r="D2172">
        <f t="shared" si="33"/>
        <v>5.4760000000002727E-7</v>
      </c>
    </row>
    <row r="2173" spans="1:4" x14ac:dyDescent="0.3">
      <c r="A2173">
        <v>2173</v>
      </c>
      <c r="B2173">
        <v>0.36794199999999999</v>
      </c>
      <c r="C2173">
        <v>0.36748599999999998</v>
      </c>
      <c r="D2173">
        <f t="shared" si="33"/>
        <v>2.079360000000109E-7</v>
      </c>
    </row>
    <row r="2174" spans="1:4" x14ac:dyDescent="0.3">
      <c r="A2174">
        <v>2174</v>
      </c>
      <c r="B2174">
        <v>0.36418800000000001</v>
      </c>
      <c r="C2174">
        <v>0.363678</v>
      </c>
      <c r="D2174">
        <f t="shared" si="33"/>
        <v>2.6010000000001065E-7</v>
      </c>
    </row>
    <row r="2175" spans="1:4" x14ac:dyDescent="0.3">
      <c r="A2175">
        <v>2175</v>
      </c>
      <c r="B2175">
        <v>0.35516300000000001</v>
      </c>
      <c r="C2175">
        <v>0.35453000000000001</v>
      </c>
      <c r="D2175">
        <f t="shared" si="33"/>
        <v>4.0068899999999327E-7</v>
      </c>
    </row>
    <row r="2176" spans="1:4" x14ac:dyDescent="0.3">
      <c r="A2176">
        <v>2176</v>
      </c>
      <c r="B2176">
        <v>0.32044699999999998</v>
      </c>
      <c r="C2176">
        <v>0.31990499999999999</v>
      </c>
      <c r="D2176">
        <f t="shared" si="33"/>
        <v>2.9376399999998582E-7</v>
      </c>
    </row>
    <row r="2177" spans="1:4" x14ac:dyDescent="0.3">
      <c r="A2177">
        <v>2177</v>
      </c>
      <c r="B2177">
        <v>0.31262899999999999</v>
      </c>
      <c r="C2177">
        <v>0.31195099999999998</v>
      </c>
      <c r="D2177">
        <f t="shared" si="33"/>
        <v>4.5968400000001615E-7</v>
      </c>
    </row>
    <row r="2178" spans="1:4" x14ac:dyDescent="0.3">
      <c r="A2178">
        <v>2178</v>
      </c>
      <c r="B2178">
        <v>0.30209599999999998</v>
      </c>
      <c r="C2178">
        <v>0.30149700000000001</v>
      </c>
      <c r="D2178">
        <f t="shared" ref="D2178:D2241" si="34" xml:space="preserve"> (C2178 - B2178)^2</f>
        <v>3.5880099999995287E-7</v>
      </c>
    </row>
    <row r="2179" spans="1:4" x14ac:dyDescent="0.3">
      <c r="A2179">
        <v>2179</v>
      </c>
      <c r="B2179">
        <v>0.29085299999999997</v>
      </c>
      <c r="C2179">
        <v>0.29031000000000001</v>
      </c>
      <c r="D2179">
        <f t="shared" si="34"/>
        <v>2.9484899999995674E-7</v>
      </c>
    </row>
    <row r="2180" spans="1:4" x14ac:dyDescent="0.3">
      <c r="A2180">
        <v>2180</v>
      </c>
      <c r="B2180">
        <v>0.27113399999999999</v>
      </c>
      <c r="C2180">
        <v>0.27057700000000001</v>
      </c>
      <c r="D2180">
        <f t="shared" si="34"/>
        <v>3.1024899999997124E-7</v>
      </c>
    </row>
    <row r="2181" spans="1:4" x14ac:dyDescent="0.3">
      <c r="A2181">
        <v>2181</v>
      </c>
      <c r="B2181">
        <v>0.25511</v>
      </c>
      <c r="C2181">
        <v>0.25458999999999998</v>
      </c>
      <c r="D2181">
        <f t="shared" si="34"/>
        <v>2.7040000000002127E-7</v>
      </c>
    </row>
    <row r="2182" spans="1:4" x14ac:dyDescent="0.3">
      <c r="A2182">
        <v>2182</v>
      </c>
      <c r="B2182">
        <v>0.242476</v>
      </c>
      <c r="C2182">
        <v>0.24190700000000001</v>
      </c>
      <c r="D2182">
        <f t="shared" si="34"/>
        <v>3.2376099999998429E-7</v>
      </c>
    </row>
    <row r="2183" spans="1:4" x14ac:dyDescent="0.3">
      <c r="A2183">
        <v>2183</v>
      </c>
      <c r="B2183">
        <v>0.23805599999999999</v>
      </c>
      <c r="C2183">
        <v>0.23749999999999999</v>
      </c>
      <c r="D2183">
        <f t="shared" si="34"/>
        <v>3.0913600000000103E-7</v>
      </c>
    </row>
    <row r="2184" spans="1:4" x14ac:dyDescent="0.3">
      <c r="A2184">
        <v>2184</v>
      </c>
      <c r="B2184">
        <v>0.227358</v>
      </c>
      <c r="C2184">
        <v>0.22684399999999999</v>
      </c>
      <c r="D2184">
        <f t="shared" si="34"/>
        <v>2.6419600000001487E-7</v>
      </c>
    </row>
    <row r="2185" spans="1:4" x14ac:dyDescent="0.3">
      <c r="A2185">
        <v>2185</v>
      </c>
      <c r="B2185">
        <v>0.20419799999999999</v>
      </c>
      <c r="C2185">
        <v>0.20357700000000001</v>
      </c>
      <c r="D2185">
        <f t="shared" si="34"/>
        <v>3.8564099999997849E-7</v>
      </c>
    </row>
    <row r="2186" spans="1:4" x14ac:dyDescent="0.3">
      <c r="A2186">
        <v>2186</v>
      </c>
      <c r="B2186">
        <v>0.19564699999999999</v>
      </c>
      <c r="C2186">
        <v>0.19494</v>
      </c>
      <c r="D2186">
        <f t="shared" si="34"/>
        <v>4.998489999999794E-7</v>
      </c>
    </row>
    <row r="2187" spans="1:4" x14ac:dyDescent="0.3">
      <c r="A2187">
        <v>2187</v>
      </c>
      <c r="B2187">
        <v>0.18587000000000001</v>
      </c>
      <c r="C2187">
        <v>0.185336</v>
      </c>
      <c r="D2187">
        <f t="shared" si="34"/>
        <v>2.8515600000000714E-7</v>
      </c>
    </row>
    <row r="2188" spans="1:4" x14ac:dyDescent="0.3">
      <c r="A2188">
        <v>2188</v>
      </c>
      <c r="B2188">
        <v>0.175485</v>
      </c>
      <c r="C2188">
        <v>0.17500599999999999</v>
      </c>
      <c r="D2188">
        <f t="shared" si="34"/>
        <v>2.294410000000069E-7</v>
      </c>
    </row>
    <row r="2189" spans="1:4" x14ac:dyDescent="0.3">
      <c r="A2189">
        <v>2189</v>
      </c>
      <c r="B2189">
        <v>0.170156</v>
      </c>
      <c r="C2189">
        <v>0.16972499999999999</v>
      </c>
      <c r="D2189">
        <f t="shared" si="34"/>
        <v>1.8576100000001267E-7</v>
      </c>
    </row>
    <row r="2190" spans="1:4" x14ac:dyDescent="0.3">
      <c r="A2190">
        <v>2190</v>
      </c>
      <c r="B2190">
        <v>0.15615399999999999</v>
      </c>
      <c r="C2190">
        <v>0.15574099999999999</v>
      </c>
      <c r="D2190">
        <f t="shared" si="34"/>
        <v>1.7056899999999727E-7</v>
      </c>
    </row>
    <row r="2191" spans="1:4" x14ac:dyDescent="0.3">
      <c r="A2191">
        <v>2191</v>
      </c>
      <c r="B2191">
        <v>0.145287</v>
      </c>
      <c r="C2191">
        <v>0.14496999999999999</v>
      </c>
      <c r="D2191">
        <f t="shared" si="34"/>
        <v>1.0048900000000743E-7</v>
      </c>
    </row>
    <row r="2192" spans="1:4" x14ac:dyDescent="0.3">
      <c r="A2192">
        <v>2192</v>
      </c>
      <c r="B2192">
        <v>0.140957</v>
      </c>
      <c r="C2192">
        <v>0.14072599999999999</v>
      </c>
      <c r="D2192">
        <f t="shared" si="34"/>
        <v>5.3361000000004146E-8</v>
      </c>
    </row>
    <row r="2193" spans="1:4" x14ac:dyDescent="0.3">
      <c r="A2193">
        <v>2193</v>
      </c>
      <c r="B2193">
        <v>0.127661</v>
      </c>
      <c r="C2193">
        <v>0.12740399999999999</v>
      </c>
      <c r="D2193">
        <f t="shared" si="34"/>
        <v>6.6049000000003717E-8</v>
      </c>
    </row>
    <row r="2194" spans="1:4" x14ac:dyDescent="0.3">
      <c r="A2194">
        <v>2194</v>
      </c>
      <c r="B2194">
        <v>0.115379</v>
      </c>
      <c r="C2194">
        <v>0.11505799999999999</v>
      </c>
      <c r="D2194">
        <f t="shared" si="34"/>
        <v>1.0304100000000118E-7</v>
      </c>
    </row>
    <row r="2195" spans="1:4" x14ac:dyDescent="0.3">
      <c r="A2195">
        <v>2195</v>
      </c>
      <c r="B2195">
        <v>0.111762</v>
      </c>
      <c r="C2195">
        <v>0.11140899999999999</v>
      </c>
      <c r="D2195">
        <f t="shared" si="34"/>
        <v>1.2460900000000429E-7</v>
      </c>
    </row>
    <row r="2196" spans="1:4" x14ac:dyDescent="0.3">
      <c r="A2196">
        <v>2196</v>
      </c>
      <c r="B2196">
        <v>0.105986</v>
      </c>
      <c r="C2196">
        <v>0.105613</v>
      </c>
      <c r="D2196">
        <f t="shared" si="34"/>
        <v>1.3912899999999876E-7</v>
      </c>
    </row>
    <row r="2197" spans="1:4" x14ac:dyDescent="0.3">
      <c r="A2197">
        <v>2197</v>
      </c>
      <c r="B2197">
        <v>9.7761000000000001E-2</v>
      </c>
      <c r="C2197">
        <v>9.7309000000000007E-2</v>
      </c>
      <c r="D2197">
        <f t="shared" si="34"/>
        <v>2.0430399999999465E-7</v>
      </c>
    </row>
    <row r="2198" spans="1:4" x14ac:dyDescent="0.3">
      <c r="A2198">
        <v>2198</v>
      </c>
      <c r="B2198">
        <v>9.5907000000000006E-2</v>
      </c>
      <c r="C2198">
        <v>9.5457E-2</v>
      </c>
      <c r="D2198">
        <f t="shared" si="34"/>
        <v>2.0250000000000537E-7</v>
      </c>
    </row>
    <row r="2199" spans="1:4" x14ac:dyDescent="0.3">
      <c r="A2199">
        <v>2199</v>
      </c>
      <c r="B2199">
        <v>9.0263999999999997E-2</v>
      </c>
      <c r="C2199">
        <v>8.9772000000000005E-2</v>
      </c>
      <c r="D2199">
        <f t="shared" si="34"/>
        <v>2.4206399999999258E-7</v>
      </c>
    </row>
    <row r="2200" spans="1:4" x14ac:dyDescent="0.3">
      <c r="A2200">
        <v>2200</v>
      </c>
      <c r="B2200">
        <v>8.6095000000000005E-2</v>
      </c>
      <c r="C2200">
        <v>8.5653999999999994E-2</v>
      </c>
      <c r="D2200">
        <f t="shared" si="34"/>
        <v>1.9448100000000956E-7</v>
      </c>
    </row>
    <row r="2201" spans="1:4" x14ac:dyDescent="0.3">
      <c r="A2201">
        <v>2201</v>
      </c>
      <c r="B2201">
        <v>8.2000000000000003E-2</v>
      </c>
      <c r="C2201">
        <v>8.1503999999999993E-2</v>
      </c>
      <c r="D2201">
        <f t="shared" si="34"/>
        <v>2.4601600000001024E-7</v>
      </c>
    </row>
    <row r="2202" spans="1:4" x14ac:dyDescent="0.3">
      <c r="A2202">
        <v>2202</v>
      </c>
      <c r="B2202">
        <v>7.5399999999999995E-2</v>
      </c>
      <c r="C2202">
        <v>7.4898999999999993E-2</v>
      </c>
      <c r="D2202">
        <f t="shared" si="34"/>
        <v>2.5100100000000147E-7</v>
      </c>
    </row>
    <row r="2203" spans="1:4" x14ac:dyDescent="0.3">
      <c r="A2203">
        <v>2203</v>
      </c>
      <c r="B2203">
        <v>7.0544999999999997E-2</v>
      </c>
      <c r="C2203">
        <v>7.0042999999999994E-2</v>
      </c>
      <c r="D2203">
        <f t="shared" si="34"/>
        <v>2.5200400000000247E-7</v>
      </c>
    </row>
    <row r="2204" spans="1:4" x14ac:dyDescent="0.3">
      <c r="A2204">
        <v>2204</v>
      </c>
      <c r="B2204">
        <v>6.8778000000000006E-2</v>
      </c>
      <c r="C2204">
        <v>6.8274000000000001E-2</v>
      </c>
      <c r="D2204">
        <f t="shared" si="34"/>
        <v>2.5401600000000449E-7</v>
      </c>
    </row>
    <row r="2205" spans="1:4" x14ac:dyDescent="0.3">
      <c r="A2205">
        <v>2205</v>
      </c>
      <c r="B2205">
        <v>6.5823000000000007E-2</v>
      </c>
      <c r="C2205">
        <v>6.5286999999999998E-2</v>
      </c>
      <c r="D2205">
        <f t="shared" si="34"/>
        <v>2.872960000000093E-7</v>
      </c>
    </row>
    <row r="2206" spans="1:4" x14ac:dyDescent="0.3">
      <c r="A2206">
        <v>2206</v>
      </c>
      <c r="B2206">
        <v>6.3476000000000005E-2</v>
      </c>
      <c r="C2206">
        <v>6.2919000000000003E-2</v>
      </c>
      <c r="D2206">
        <f t="shared" si="34"/>
        <v>3.1024900000000216E-7</v>
      </c>
    </row>
    <row r="2207" spans="1:4" x14ac:dyDescent="0.3">
      <c r="A2207">
        <v>2207</v>
      </c>
      <c r="B2207">
        <v>6.2183000000000002E-2</v>
      </c>
      <c r="C2207">
        <v>6.1596999999999999E-2</v>
      </c>
      <c r="D2207">
        <f t="shared" si="34"/>
        <v>3.4339600000000372E-7</v>
      </c>
    </row>
    <row r="2208" spans="1:4" x14ac:dyDescent="0.3">
      <c r="A2208">
        <v>2208</v>
      </c>
      <c r="B2208">
        <v>5.7272000000000003E-2</v>
      </c>
      <c r="C2208">
        <v>5.6634999999999998E-2</v>
      </c>
      <c r="D2208">
        <f t="shared" si="34"/>
        <v>4.0576900000000713E-7</v>
      </c>
    </row>
    <row r="2209" spans="1:4" x14ac:dyDescent="0.3">
      <c r="A2209">
        <v>2209</v>
      </c>
      <c r="B2209">
        <v>4.9827000000000003E-2</v>
      </c>
      <c r="C2209">
        <v>4.9081E-2</v>
      </c>
      <c r="D2209">
        <f t="shared" si="34"/>
        <v>5.565160000000054E-7</v>
      </c>
    </row>
    <row r="2210" spans="1:4" x14ac:dyDescent="0.3">
      <c r="A2210">
        <v>2210</v>
      </c>
      <c r="B2210">
        <v>4.7670999999999998E-2</v>
      </c>
      <c r="C2210">
        <v>4.6906999999999997E-2</v>
      </c>
      <c r="D2210">
        <f t="shared" si="34"/>
        <v>5.8369600000000118E-7</v>
      </c>
    </row>
    <row r="2211" spans="1:4" x14ac:dyDescent="0.3">
      <c r="A2211">
        <v>2211</v>
      </c>
      <c r="B2211">
        <v>5.0237999999999998E-2</v>
      </c>
      <c r="C2211">
        <v>4.9395000000000001E-2</v>
      </c>
      <c r="D2211">
        <f t="shared" si="34"/>
        <v>7.1064899999999418E-7</v>
      </c>
    </row>
    <row r="2212" spans="1:4" x14ac:dyDescent="0.3">
      <c r="A2212">
        <v>2212</v>
      </c>
      <c r="B2212">
        <v>5.1304000000000002E-2</v>
      </c>
      <c r="C2212">
        <v>5.0521000000000003E-2</v>
      </c>
      <c r="D2212">
        <f t="shared" si="34"/>
        <v>6.1308899999999843E-7</v>
      </c>
    </row>
    <row r="2213" spans="1:4" x14ac:dyDescent="0.3">
      <c r="A2213">
        <v>2213</v>
      </c>
      <c r="B2213">
        <v>5.2091999999999999E-2</v>
      </c>
      <c r="C2213">
        <v>5.1278999999999998E-2</v>
      </c>
      <c r="D2213">
        <f t="shared" si="34"/>
        <v>6.6096900000000201E-7</v>
      </c>
    </row>
    <row r="2214" spans="1:4" x14ac:dyDescent="0.3">
      <c r="A2214">
        <v>2214</v>
      </c>
      <c r="B2214">
        <v>5.2155E-2</v>
      </c>
      <c r="C2214">
        <v>5.1366000000000002E-2</v>
      </c>
      <c r="D2214">
        <f t="shared" si="34"/>
        <v>6.2252099999999695E-7</v>
      </c>
    </row>
    <row r="2215" spans="1:4" x14ac:dyDescent="0.3">
      <c r="A2215">
        <v>2215</v>
      </c>
      <c r="B2215">
        <v>5.1982E-2</v>
      </c>
      <c r="C2215">
        <v>5.1192000000000001E-2</v>
      </c>
      <c r="D2215">
        <f t="shared" si="34"/>
        <v>6.240999999999985E-7</v>
      </c>
    </row>
    <row r="2216" spans="1:4" x14ac:dyDescent="0.3">
      <c r="A2216">
        <v>2216</v>
      </c>
      <c r="B2216">
        <v>5.2146999999999999E-2</v>
      </c>
      <c r="C2216">
        <v>5.1346000000000003E-2</v>
      </c>
      <c r="D2216">
        <f t="shared" si="34"/>
        <v>6.4160099999999381E-7</v>
      </c>
    </row>
    <row r="2217" spans="1:4" x14ac:dyDescent="0.3">
      <c r="A2217">
        <v>2217</v>
      </c>
      <c r="B2217">
        <v>5.1374999999999997E-2</v>
      </c>
      <c r="C2217">
        <v>5.0521000000000003E-2</v>
      </c>
      <c r="D2217">
        <f t="shared" si="34"/>
        <v>7.2931599999998916E-7</v>
      </c>
    </row>
    <row r="2218" spans="1:4" x14ac:dyDescent="0.3">
      <c r="A2218">
        <v>2218</v>
      </c>
      <c r="B2218">
        <v>5.1136000000000001E-2</v>
      </c>
      <c r="C2218">
        <v>5.0314999999999999E-2</v>
      </c>
      <c r="D2218">
        <f t="shared" si="34"/>
        <v>6.740410000000037E-7</v>
      </c>
    </row>
    <row r="2219" spans="1:4" x14ac:dyDescent="0.3">
      <c r="A2219">
        <v>2219</v>
      </c>
      <c r="B2219">
        <v>5.1001999999999999E-2</v>
      </c>
      <c r="C2219">
        <v>5.0175999999999998E-2</v>
      </c>
      <c r="D2219">
        <f t="shared" si="34"/>
        <v>6.8227600000000052E-7</v>
      </c>
    </row>
    <row r="2220" spans="1:4" x14ac:dyDescent="0.3">
      <c r="A2220">
        <v>2220</v>
      </c>
      <c r="B2220">
        <v>5.1947E-2</v>
      </c>
      <c r="C2220">
        <v>5.1131999999999997E-2</v>
      </c>
      <c r="D2220">
        <f t="shared" si="34"/>
        <v>6.6422500000000527E-7</v>
      </c>
    </row>
    <row r="2221" spans="1:4" x14ac:dyDescent="0.3">
      <c r="A2221">
        <v>2221</v>
      </c>
      <c r="B2221">
        <v>5.1712000000000001E-2</v>
      </c>
      <c r="C2221">
        <v>5.0914000000000001E-2</v>
      </c>
      <c r="D2221">
        <f t="shared" si="34"/>
        <v>6.368040000000002E-7</v>
      </c>
    </row>
    <row r="2222" spans="1:4" x14ac:dyDescent="0.3">
      <c r="A2222">
        <v>2222</v>
      </c>
      <c r="B2222">
        <v>5.1649E-2</v>
      </c>
      <c r="C2222">
        <v>5.0834999999999998E-2</v>
      </c>
      <c r="D2222">
        <f t="shared" si="34"/>
        <v>6.6259600000000361E-7</v>
      </c>
    </row>
    <row r="2223" spans="1:4" x14ac:dyDescent="0.3">
      <c r="A2223">
        <v>2223</v>
      </c>
      <c r="B2223">
        <v>5.2130999999999997E-2</v>
      </c>
      <c r="C2223">
        <v>5.1306999999999998E-2</v>
      </c>
      <c r="D2223">
        <f t="shared" si="34"/>
        <v>6.789759999999973E-7</v>
      </c>
    </row>
    <row r="2224" spans="1:4" x14ac:dyDescent="0.3">
      <c r="A2224">
        <v>2224</v>
      </c>
      <c r="B2224">
        <v>5.2165999999999997E-2</v>
      </c>
      <c r="C2224">
        <v>5.1366000000000002E-2</v>
      </c>
      <c r="D2224">
        <f t="shared" si="34"/>
        <v>6.3999999999999228E-7</v>
      </c>
    </row>
    <row r="2225" spans="1:4" x14ac:dyDescent="0.3">
      <c r="A2225">
        <v>2225</v>
      </c>
      <c r="B2225">
        <v>5.2020999999999998E-2</v>
      </c>
      <c r="C2225">
        <v>5.1222999999999998E-2</v>
      </c>
      <c r="D2225">
        <f t="shared" si="34"/>
        <v>6.368040000000002E-7</v>
      </c>
    </row>
    <row r="2226" spans="1:4" x14ac:dyDescent="0.3">
      <c r="A2226">
        <v>2226</v>
      </c>
      <c r="B2226">
        <v>5.3047999999999998E-2</v>
      </c>
      <c r="C2226">
        <v>5.2267000000000001E-2</v>
      </c>
      <c r="D2226">
        <f t="shared" si="34"/>
        <v>6.0996099999999531E-7</v>
      </c>
    </row>
    <row r="2227" spans="1:4" x14ac:dyDescent="0.3">
      <c r="A2227">
        <v>2227</v>
      </c>
      <c r="B2227">
        <v>5.3793000000000001E-2</v>
      </c>
      <c r="C2227">
        <v>5.3017000000000002E-2</v>
      </c>
      <c r="D2227">
        <f t="shared" si="34"/>
        <v>6.0217599999999831E-7</v>
      </c>
    </row>
    <row r="2228" spans="1:4" x14ac:dyDescent="0.3">
      <c r="A2228">
        <v>2228</v>
      </c>
      <c r="B2228">
        <v>5.4639E-2</v>
      </c>
      <c r="C2228">
        <v>5.3858000000000003E-2</v>
      </c>
      <c r="D2228">
        <f t="shared" si="34"/>
        <v>6.0996099999999531E-7</v>
      </c>
    </row>
    <row r="2229" spans="1:4" x14ac:dyDescent="0.3">
      <c r="A2229">
        <v>2229</v>
      </c>
      <c r="B2229">
        <v>5.6656999999999999E-2</v>
      </c>
      <c r="C2229">
        <v>5.5900999999999999E-2</v>
      </c>
      <c r="D2229">
        <f t="shared" si="34"/>
        <v>5.7153599999999957E-7</v>
      </c>
    </row>
    <row r="2230" spans="1:4" x14ac:dyDescent="0.3">
      <c r="A2230">
        <v>2230</v>
      </c>
      <c r="B2230">
        <v>5.6057999999999997E-2</v>
      </c>
      <c r="C2230">
        <v>5.5286000000000002E-2</v>
      </c>
      <c r="D2230">
        <f t="shared" si="34"/>
        <v>5.9598399999999214E-7</v>
      </c>
    </row>
    <row r="2231" spans="1:4" x14ac:dyDescent="0.3">
      <c r="A2231">
        <v>2231</v>
      </c>
      <c r="B2231">
        <v>5.5097E-2</v>
      </c>
      <c r="C2231">
        <v>5.4330000000000003E-2</v>
      </c>
      <c r="D2231">
        <f t="shared" si="34"/>
        <v>5.8828899999999519E-7</v>
      </c>
    </row>
    <row r="2232" spans="1:4" x14ac:dyDescent="0.3">
      <c r="A2232">
        <v>2232</v>
      </c>
      <c r="B2232">
        <v>5.5469999999999998E-2</v>
      </c>
      <c r="C2232">
        <v>5.4715E-2</v>
      </c>
      <c r="D2232">
        <f t="shared" si="34"/>
        <v>5.7002499999999809E-7</v>
      </c>
    </row>
    <row r="2233" spans="1:4" x14ac:dyDescent="0.3">
      <c r="A2233">
        <v>2233</v>
      </c>
      <c r="B2233">
        <v>5.5438000000000001E-2</v>
      </c>
      <c r="C2233">
        <v>5.4630999999999999E-2</v>
      </c>
      <c r="D2233">
        <f t="shared" si="34"/>
        <v>6.5124900000000348E-7</v>
      </c>
    </row>
    <row r="2234" spans="1:4" x14ac:dyDescent="0.3">
      <c r="A2234">
        <v>2234</v>
      </c>
      <c r="B2234">
        <v>5.5684999999999998E-2</v>
      </c>
      <c r="C2234">
        <v>5.4872999999999998E-2</v>
      </c>
      <c r="D2234">
        <f t="shared" si="34"/>
        <v>6.5934400000000035E-7</v>
      </c>
    </row>
    <row r="2235" spans="1:4" x14ac:dyDescent="0.3">
      <c r="A2235">
        <v>2235</v>
      </c>
      <c r="B2235">
        <v>5.6148000000000003E-2</v>
      </c>
      <c r="C2235">
        <v>5.5289999999999999E-2</v>
      </c>
      <c r="D2235">
        <f t="shared" si="34"/>
        <v>7.3616400000000784E-7</v>
      </c>
    </row>
    <row r="2236" spans="1:4" x14ac:dyDescent="0.3">
      <c r="A2236">
        <v>2236</v>
      </c>
      <c r="B2236">
        <v>5.7574E-2</v>
      </c>
      <c r="C2236">
        <v>5.6881000000000001E-2</v>
      </c>
      <c r="D2236">
        <f t="shared" si="34"/>
        <v>4.8024899999999889E-7</v>
      </c>
    </row>
    <row r="2237" spans="1:4" x14ac:dyDescent="0.3">
      <c r="A2237">
        <v>2237</v>
      </c>
      <c r="B2237">
        <v>5.7237000000000003E-2</v>
      </c>
      <c r="C2237">
        <v>5.6483999999999999E-2</v>
      </c>
      <c r="D2237">
        <f t="shared" si="34"/>
        <v>5.6700900000000547E-7</v>
      </c>
    </row>
    <row r="2238" spans="1:4" x14ac:dyDescent="0.3">
      <c r="A2238">
        <v>2238</v>
      </c>
      <c r="B2238">
        <v>5.8087E-2</v>
      </c>
      <c r="C2238">
        <v>5.7119000000000003E-2</v>
      </c>
      <c r="D2238">
        <f t="shared" si="34"/>
        <v>9.3702399999999345E-7</v>
      </c>
    </row>
    <row r="2239" spans="1:4" x14ac:dyDescent="0.3">
      <c r="A2239">
        <v>2239</v>
      </c>
      <c r="B2239">
        <v>5.7675999999999998E-2</v>
      </c>
      <c r="C2239">
        <v>5.6793000000000003E-2</v>
      </c>
      <c r="D2239">
        <f t="shared" si="34"/>
        <v>7.7968899999999104E-7</v>
      </c>
    </row>
    <row r="2240" spans="1:4" x14ac:dyDescent="0.3">
      <c r="A2240">
        <v>2240</v>
      </c>
      <c r="B2240">
        <v>5.8178000000000001E-2</v>
      </c>
      <c r="C2240">
        <v>5.7242000000000001E-2</v>
      </c>
      <c r="D2240">
        <f t="shared" si="34"/>
        <v>8.7609599999999879E-7</v>
      </c>
    </row>
    <row r="2241" spans="1:4" x14ac:dyDescent="0.3">
      <c r="A2241">
        <v>2241</v>
      </c>
      <c r="B2241">
        <v>5.8566E-2</v>
      </c>
      <c r="C2241">
        <v>5.7641999999999999E-2</v>
      </c>
      <c r="D2241">
        <f t="shared" si="34"/>
        <v>8.5377600000000228E-7</v>
      </c>
    </row>
    <row r="2242" spans="1:4" x14ac:dyDescent="0.3">
      <c r="A2242">
        <v>2242</v>
      </c>
      <c r="B2242">
        <v>5.8090999999999997E-2</v>
      </c>
      <c r="C2242">
        <v>5.7325000000000001E-2</v>
      </c>
      <c r="D2242">
        <f t="shared" ref="D2242:D2305" si="35" xml:space="preserve"> (C2242 - B2242)^2</f>
        <v>5.8675599999999364E-7</v>
      </c>
    </row>
    <row r="2243" spans="1:4" x14ac:dyDescent="0.3">
      <c r="A2243">
        <v>2243</v>
      </c>
      <c r="B2243">
        <v>5.7986000000000003E-2</v>
      </c>
      <c r="C2243">
        <v>5.7095E-2</v>
      </c>
      <c r="D2243">
        <f t="shared" si="35"/>
        <v>7.9388100000000512E-7</v>
      </c>
    </row>
    <row r="2244" spans="1:4" x14ac:dyDescent="0.3">
      <c r="A2244">
        <v>2244</v>
      </c>
      <c r="B2244">
        <v>5.6861000000000002E-2</v>
      </c>
      <c r="C2244">
        <v>5.6106999999999997E-2</v>
      </c>
      <c r="D2244">
        <f t="shared" si="35"/>
        <v>5.6851600000000705E-7</v>
      </c>
    </row>
    <row r="2245" spans="1:4" x14ac:dyDescent="0.3">
      <c r="A2245">
        <v>2245</v>
      </c>
      <c r="B2245">
        <v>5.6938999999999997E-2</v>
      </c>
      <c r="C2245">
        <v>5.6182000000000003E-2</v>
      </c>
      <c r="D2245">
        <f t="shared" si="35"/>
        <v>5.7304899999999061E-7</v>
      </c>
    </row>
    <row r="2246" spans="1:4" x14ac:dyDescent="0.3">
      <c r="A2246">
        <v>2246</v>
      </c>
      <c r="B2246">
        <v>5.6971000000000001E-2</v>
      </c>
      <c r="C2246">
        <v>5.6233999999999999E-2</v>
      </c>
      <c r="D2246">
        <f t="shared" si="35"/>
        <v>5.4316900000000226E-7</v>
      </c>
    </row>
    <row r="2247" spans="1:4" x14ac:dyDescent="0.3">
      <c r="A2247">
        <v>2247</v>
      </c>
      <c r="B2247">
        <v>5.6175000000000003E-2</v>
      </c>
      <c r="C2247">
        <v>5.5460000000000002E-2</v>
      </c>
      <c r="D2247">
        <f t="shared" si="35"/>
        <v>5.1122500000000056E-7</v>
      </c>
    </row>
    <row r="2248" spans="1:4" x14ac:dyDescent="0.3">
      <c r="A2248">
        <v>2248</v>
      </c>
      <c r="B2248">
        <v>5.5657999999999999E-2</v>
      </c>
      <c r="C2248">
        <v>5.4908999999999999E-2</v>
      </c>
      <c r="D2248">
        <f t="shared" si="35"/>
        <v>5.6100099999999951E-7</v>
      </c>
    </row>
    <row r="2249" spans="1:4" x14ac:dyDescent="0.3">
      <c r="A2249">
        <v>2249</v>
      </c>
      <c r="B2249">
        <v>5.5697000000000003E-2</v>
      </c>
      <c r="C2249">
        <v>5.4869000000000001E-2</v>
      </c>
      <c r="D2249">
        <f t="shared" si="35"/>
        <v>6.8558400000000384E-7</v>
      </c>
    </row>
    <row r="2250" spans="1:4" x14ac:dyDescent="0.3">
      <c r="A2250">
        <v>2250</v>
      </c>
      <c r="B2250">
        <v>5.7978000000000002E-2</v>
      </c>
      <c r="C2250">
        <v>5.7114999999999999E-2</v>
      </c>
      <c r="D2250">
        <f t="shared" si="35"/>
        <v>7.447690000000046E-7</v>
      </c>
    </row>
    <row r="2251" spans="1:4" x14ac:dyDescent="0.3">
      <c r="A2251">
        <v>2251</v>
      </c>
      <c r="B2251">
        <v>5.9561000000000003E-2</v>
      </c>
      <c r="C2251">
        <v>5.8686000000000002E-2</v>
      </c>
      <c r="D2251">
        <f t="shared" si="35"/>
        <v>7.6562500000000135E-7</v>
      </c>
    </row>
    <row r="2252" spans="1:4" x14ac:dyDescent="0.3">
      <c r="A2252">
        <v>2252</v>
      </c>
      <c r="B2252">
        <v>6.0402999999999998E-2</v>
      </c>
      <c r="C2252">
        <v>5.9503E-2</v>
      </c>
      <c r="D2252">
        <f t="shared" si="35"/>
        <v>8.0999999999999648E-7</v>
      </c>
    </row>
    <row r="2253" spans="1:4" x14ac:dyDescent="0.3">
      <c r="A2253">
        <v>2253</v>
      </c>
      <c r="B2253">
        <v>6.2052999999999997E-2</v>
      </c>
      <c r="C2253">
        <v>6.1189E-2</v>
      </c>
      <c r="D2253">
        <f t="shared" si="35"/>
        <v>7.4649599999999435E-7</v>
      </c>
    </row>
    <row r="2254" spans="1:4" x14ac:dyDescent="0.3">
      <c r="A2254">
        <v>2254</v>
      </c>
      <c r="B2254">
        <v>6.2969999999999998E-2</v>
      </c>
      <c r="C2254">
        <v>6.2212000000000003E-2</v>
      </c>
      <c r="D2254">
        <f t="shared" si="35"/>
        <v>5.7456399999999209E-7</v>
      </c>
    </row>
    <row r="2255" spans="1:4" x14ac:dyDescent="0.3">
      <c r="A2255">
        <v>2255</v>
      </c>
      <c r="B2255">
        <v>6.3522999999999996E-2</v>
      </c>
      <c r="C2255">
        <v>6.2910999999999995E-2</v>
      </c>
      <c r="D2255">
        <f t="shared" si="35"/>
        <v>3.7454400000000177E-7</v>
      </c>
    </row>
    <row r="2256" spans="1:4" x14ac:dyDescent="0.3">
      <c r="A2256">
        <v>2256</v>
      </c>
      <c r="B2256">
        <v>6.3510999999999998E-2</v>
      </c>
      <c r="C2256">
        <v>6.2898999999999997E-2</v>
      </c>
      <c r="D2256">
        <f t="shared" si="35"/>
        <v>3.7454400000000177E-7</v>
      </c>
    </row>
    <row r="2257" spans="1:4" x14ac:dyDescent="0.3">
      <c r="A2257">
        <v>2257</v>
      </c>
      <c r="B2257">
        <v>6.3200999999999993E-2</v>
      </c>
      <c r="C2257">
        <v>6.2601000000000004E-2</v>
      </c>
      <c r="D2257">
        <f t="shared" si="35"/>
        <v>3.5999999999998734E-7</v>
      </c>
    </row>
    <row r="2258" spans="1:4" x14ac:dyDescent="0.3">
      <c r="A2258">
        <v>2258</v>
      </c>
      <c r="B2258">
        <v>6.3969999999999999E-2</v>
      </c>
      <c r="C2258">
        <v>6.3375000000000001E-2</v>
      </c>
      <c r="D2258">
        <f t="shared" si="35"/>
        <v>3.5402499999999801E-7</v>
      </c>
    </row>
    <row r="2259" spans="1:4" x14ac:dyDescent="0.3">
      <c r="A2259">
        <v>2259</v>
      </c>
      <c r="B2259">
        <v>6.4307000000000003E-2</v>
      </c>
      <c r="C2259">
        <v>6.3752000000000003E-2</v>
      </c>
      <c r="D2259">
        <f t="shared" si="35"/>
        <v>3.0802499999999995E-7</v>
      </c>
    </row>
    <row r="2260" spans="1:4" x14ac:dyDescent="0.3">
      <c r="A2260">
        <v>2260</v>
      </c>
      <c r="B2260">
        <v>6.4815999999999999E-2</v>
      </c>
      <c r="C2260">
        <v>6.4302999999999999E-2</v>
      </c>
      <c r="D2260">
        <f t="shared" si="35"/>
        <v>2.6316899999999954E-7</v>
      </c>
    </row>
    <row r="2261" spans="1:4" x14ac:dyDescent="0.3">
      <c r="A2261">
        <v>2261</v>
      </c>
      <c r="B2261">
        <v>6.4887E-2</v>
      </c>
      <c r="C2261">
        <v>6.4270999999999995E-2</v>
      </c>
      <c r="D2261">
        <f t="shared" si="35"/>
        <v>3.794560000000067E-7</v>
      </c>
    </row>
    <row r="2262" spans="1:4" x14ac:dyDescent="0.3">
      <c r="A2262">
        <v>2262</v>
      </c>
      <c r="B2262">
        <v>6.4074999999999993E-2</v>
      </c>
      <c r="C2262">
        <v>6.3370999999999997E-2</v>
      </c>
      <c r="D2262">
        <f t="shared" si="35"/>
        <v>4.9561599999999479E-7</v>
      </c>
    </row>
    <row r="2263" spans="1:4" x14ac:dyDescent="0.3">
      <c r="A2263">
        <v>2263</v>
      </c>
      <c r="B2263">
        <v>6.4973000000000003E-2</v>
      </c>
      <c r="C2263">
        <v>6.4354999999999996E-2</v>
      </c>
      <c r="D2263">
        <f t="shared" si="35"/>
        <v>3.8192400000000918E-7</v>
      </c>
    </row>
    <row r="2264" spans="1:4" x14ac:dyDescent="0.3">
      <c r="A2264">
        <v>2264</v>
      </c>
      <c r="B2264">
        <v>6.4717999999999998E-2</v>
      </c>
      <c r="C2264">
        <v>6.4113000000000003E-2</v>
      </c>
      <c r="D2264">
        <f t="shared" si="35"/>
        <v>3.6602499999999325E-7</v>
      </c>
    </row>
    <row r="2265" spans="1:4" x14ac:dyDescent="0.3">
      <c r="A2265">
        <v>2265</v>
      </c>
      <c r="B2265">
        <v>6.5563999999999997E-2</v>
      </c>
      <c r="C2265">
        <v>6.4949999999999994E-2</v>
      </c>
      <c r="D2265">
        <f t="shared" si="35"/>
        <v>3.7699600000000423E-7</v>
      </c>
    </row>
    <row r="2266" spans="1:4" x14ac:dyDescent="0.3">
      <c r="A2266">
        <v>2266</v>
      </c>
      <c r="B2266">
        <v>7.0373000000000005E-2</v>
      </c>
      <c r="C2266">
        <v>6.9904999999999995E-2</v>
      </c>
      <c r="D2266">
        <f t="shared" si="35"/>
        <v>2.1902400000000944E-7</v>
      </c>
    </row>
    <row r="2267" spans="1:4" x14ac:dyDescent="0.3">
      <c r="A2267">
        <v>2267</v>
      </c>
      <c r="B2267">
        <v>7.3884000000000005E-2</v>
      </c>
      <c r="C2267">
        <v>7.3446999999999998E-2</v>
      </c>
      <c r="D2267">
        <f t="shared" si="35"/>
        <v>1.9096900000000598E-7</v>
      </c>
    </row>
    <row r="2268" spans="1:4" x14ac:dyDescent="0.3">
      <c r="A2268">
        <v>2268</v>
      </c>
      <c r="B2268">
        <v>8.1258999999999998E-2</v>
      </c>
      <c r="C2268">
        <v>8.0853999999999995E-2</v>
      </c>
      <c r="D2268">
        <f t="shared" si="35"/>
        <v>1.6402500000000208E-7</v>
      </c>
    </row>
    <row r="2269" spans="1:4" x14ac:dyDescent="0.3">
      <c r="A2269">
        <v>2269</v>
      </c>
      <c r="B2269">
        <v>9.1764999999999999E-2</v>
      </c>
      <c r="C2269">
        <v>9.1401999999999997E-2</v>
      </c>
      <c r="D2269">
        <f t="shared" si="35"/>
        <v>1.3176900000000161E-7</v>
      </c>
    </row>
    <row r="2270" spans="1:4" x14ac:dyDescent="0.3">
      <c r="A2270">
        <v>2270</v>
      </c>
      <c r="B2270">
        <v>9.5837000000000006E-2</v>
      </c>
      <c r="C2270">
        <v>9.5468999999999998E-2</v>
      </c>
      <c r="D2270">
        <f t="shared" si="35"/>
        <v>1.354240000000053E-7</v>
      </c>
    </row>
    <row r="2271" spans="1:4" x14ac:dyDescent="0.3">
      <c r="A2271">
        <v>2271</v>
      </c>
      <c r="B2271">
        <v>0.10520599999999999</v>
      </c>
      <c r="C2271">
        <v>0.10485899999999999</v>
      </c>
      <c r="D2271">
        <f t="shared" si="35"/>
        <v>1.2040900000000006E-7</v>
      </c>
    </row>
    <row r="2272" spans="1:4" x14ac:dyDescent="0.3">
      <c r="A2272">
        <v>2272</v>
      </c>
      <c r="B2272">
        <v>0.11244</v>
      </c>
      <c r="C2272">
        <v>0.11213099999999999</v>
      </c>
      <c r="D2272">
        <f t="shared" si="35"/>
        <v>9.5481000000002296E-8</v>
      </c>
    </row>
    <row r="2273" spans="1:4" x14ac:dyDescent="0.3">
      <c r="A2273">
        <v>2273</v>
      </c>
      <c r="B2273">
        <v>0.116477</v>
      </c>
      <c r="C2273">
        <v>0.11616899999999999</v>
      </c>
      <c r="D2273">
        <f t="shared" si="35"/>
        <v>9.4864000000001676E-8</v>
      </c>
    </row>
    <row r="2274" spans="1:4" x14ac:dyDescent="0.3">
      <c r="A2274">
        <v>2274</v>
      </c>
      <c r="B2274">
        <v>0.12363200000000001</v>
      </c>
      <c r="C2274">
        <v>0.123362</v>
      </c>
      <c r="D2274">
        <f t="shared" si="35"/>
        <v>7.2900000000003425E-8</v>
      </c>
    </row>
    <row r="2275" spans="1:4" x14ac:dyDescent="0.3">
      <c r="A2275">
        <v>2275</v>
      </c>
      <c r="B2275">
        <v>0.13028600000000001</v>
      </c>
      <c r="C2275">
        <v>0.129943</v>
      </c>
      <c r="D2275">
        <f t="shared" si="35"/>
        <v>1.1764900000000684E-7</v>
      </c>
    </row>
    <row r="2276" spans="1:4" x14ac:dyDescent="0.3">
      <c r="A2276">
        <v>2276</v>
      </c>
      <c r="B2276">
        <v>0.133327</v>
      </c>
      <c r="C2276">
        <v>0.133022</v>
      </c>
      <c r="D2276">
        <f t="shared" si="35"/>
        <v>9.3024999999999829E-8</v>
      </c>
    </row>
    <row r="2277" spans="1:4" x14ac:dyDescent="0.3">
      <c r="A2277">
        <v>2277</v>
      </c>
      <c r="B2277">
        <v>0.13772000000000001</v>
      </c>
      <c r="C2277">
        <v>0.13738500000000001</v>
      </c>
      <c r="D2277">
        <f t="shared" si="35"/>
        <v>1.1222500000000131E-7</v>
      </c>
    </row>
    <row r="2278" spans="1:4" x14ac:dyDescent="0.3">
      <c r="A2278">
        <v>2278</v>
      </c>
      <c r="B2278">
        <v>0.14019300000000001</v>
      </c>
      <c r="C2278">
        <v>0.13992399999999999</v>
      </c>
      <c r="D2278">
        <f t="shared" si="35"/>
        <v>7.2361000000010345E-8</v>
      </c>
    </row>
    <row r="2279" spans="1:4" x14ac:dyDescent="0.3">
      <c r="A2279">
        <v>2279</v>
      </c>
      <c r="B2279">
        <v>0.14174900000000001</v>
      </c>
      <c r="C2279">
        <v>0.14152300000000001</v>
      </c>
      <c r="D2279">
        <f t="shared" si="35"/>
        <v>5.10760000000018E-8</v>
      </c>
    </row>
    <row r="2280" spans="1:4" x14ac:dyDescent="0.3">
      <c r="A2280">
        <v>2280</v>
      </c>
      <c r="B2280">
        <v>0.144037</v>
      </c>
      <c r="C2280">
        <v>0.143844</v>
      </c>
      <c r="D2280">
        <f t="shared" si="35"/>
        <v>3.7248999999999509E-8</v>
      </c>
    </row>
    <row r="2281" spans="1:4" x14ac:dyDescent="0.3">
      <c r="A2281">
        <v>2281</v>
      </c>
      <c r="B2281">
        <v>0.145562</v>
      </c>
      <c r="C2281">
        <v>0.145431</v>
      </c>
      <c r="D2281">
        <f t="shared" si="35"/>
        <v>1.7160999999997966E-8</v>
      </c>
    </row>
    <row r="2282" spans="1:4" x14ac:dyDescent="0.3">
      <c r="A2282">
        <v>2282</v>
      </c>
      <c r="B2282">
        <v>0.14646700000000001</v>
      </c>
      <c r="C2282">
        <v>0.14632300000000001</v>
      </c>
      <c r="D2282">
        <f t="shared" si="35"/>
        <v>2.0736000000001507E-8</v>
      </c>
    </row>
    <row r="2283" spans="1:4" x14ac:dyDescent="0.3">
      <c r="A2283">
        <v>2283</v>
      </c>
      <c r="B2283">
        <v>0.14785799999999999</v>
      </c>
      <c r="C2283">
        <v>0.14777100000000001</v>
      </c>
      <c r="D2283">
        <f t="shared" si="35"/>
        <v>7.5689999999958209E-9</v>
      </c>
    </row>
    <row r="2284" spans="1:4" x14ac:dyDescent="0.3">
      <c r="A2284">
        <v>2284</v>
      </c>
      <c r="B2284">
        <v>0.149092</v>
      </c>
      <c r="C2284">
        <v>0.14896899999999999</v>
      </c>
      <c r="D2284">
        <f t="shared" si="35"/>
        <v>1.5129000000002951E-8</v>
      </c>
    </row>
    <row r="2285" spans="1:4" x14ac:dyDescent="0.3">
      <c r="A2285">
        <v>2285</v>
      </c>
      <c r="B2285">
        <v>0.14960599999999999</v>
      </c>
      <c r="C2285">
        <v>0.14940999999999999</v>
      </c>
      <c r="D2285">
        <f t="shared" si="35"/>
        <v>3.841600000000068E-8</v>
      </c>
    </row>
    <row r="2286" spans="1:4" x14ac:dyDescent="0.3">
      <c r="A2286">
        <v>2286</v>
      </c>
      <c r="B2286">
        <v>0.15260399999999999</v>
      </c>
      <c r="C2286">
        <v>0.152445</v>
      </c>
      <c r="D2286">
        <f t="shared" si="35"/>
        <v>2.5280999999997608E-8</v>
      </c>
    </row>
    <row r="2287" spans="1:4" x14ac:dyDescent="0.3">
      <c r="A2287">
        <v>2287</v>
      </c>
      <c r="B2287">
        <v>0.15259600000000001</v>
      </c>
      <c r="C2287">
        <v>0.15244099999999999</v>
      </c>
      <c r="D2287">
        <f t="shared" si="35"/>
        <v>2.4025000000005034E-8</v>
      </c>
    </row>
    <row r="2288" spans="1:4" x14ac:dyDescent="0.3">
      <c r="A2288">
        <v>2288</v>
      </c>
      <c r="B2288">
        <v>0.15316399999999999</v>
      </c>
      <c r="C2288">
        <v>0.15301600000000001</v>
      </c>
      <c r="D2288">
        <f t="shared" si="35"/>
        <v>2.190399999999452E-8</v>
      </c>
    </row>
    <row r="2289" spans="1:4" x14ac:dyDescent="0.3">
      <c r="A2289">
        <v>2289</v>
      </c>
      <c r="B2289">
        <v>0.15460199999999999</v>
      </c>
      <c r="C2289">
        <v>0.15443200000000001</v>
      </c>
      <c r="D2289">
        <f t="shared" si="35"/>
        <v>2.8899999999991745E-8</v>
      </c>
    </row>
    <row r="2290" spans="1:4" x14ac:dyDescent="0.3">
      <c r="A2290">
        <v>2290</v>
      </c>
      <c r="B2290">
        <v>0.15488399999999999</v>
      </c>
      <c r="C2290">
        <v>0.154749</v>
      </c>
      <c r="D2290">
        <f t="shared" si="35"/>
        <v>1.8224999999998984E-8</v>
      </c>
    </row>
    <row r="2291" spans="1:4" x14ac:dyDescent="0.3">
      <c r="A2291">
        <v>2291</v>
      </c>
      <c r="B2291">
        <v>0.15595000000000001</v>
      </c>
      <c r="C2291">
        <v>0.155801</v>
      </c>
      <c r="D2291">
        <f t="shared" si="35"/>
        <v>2.2201000000003049E-8</v>
      </c>
    </row>
    <row r="2292" spans="1:4" x14ac:dyDescent="0.3">
      <c r="A2292">
        <v>2292</v>
      </c>
      <c r="B2292">
        <v>0.15757599999999999</v>
      </c>
      <c r="C2292">
        <v>0.15749099999999999</v>
      </c>
      <c r="D2292">
        <f t="shared" si="35"/>
        <v>7.2250000000002963E-9</v>
      </c>
    </row>
    <row r="2293" spans="1:4" x14ac:dyDescent="0.3">
      <c r="A2293">
        <v>2293</v>
      </c>
      <c r="B2293">
        <v>0.156138</v>
      </c>
      <c r="C2293">
        <v>0.156027</v>
      </c>
      <c r="D2293">
        <f t="shared" si="35"/>
        <v>1.2320999999999997E-8</v>
      </c>
    </row>
    <row r="2294" spans="1:4" x14ac:dyDescent="0.3">
      <c r="A2294">
        <v>2294</v>
      </c>
      <c r="B2294">
        <v>0.15528400000000001</v>
      </c>
      <c r="C2294">
        <v>0.15515000000000001</v>
      </c>
      <c r="D2294">
        <f t="shared" si="35"/>
        <v>1.7955999999998722E-8</v>
      </c>
    </row>
    <row r="2295" spans="1:4" x14ac:dyDescent="0.3">
      <c r="A2295">
        <v>2295</v>
      </c>
      <c r="B2295">
        <v>0.154728</v>
      </c>
      <c r="C2295">
        <v>0.154448</v>
      </c>
      <c r="D2295">
        <f t="shared" si="35"/>
        <v>7.8400000000001377E-8</v>
      </c>
    </row>
    <row r="2296" spans="1:4" x14ac:dyDescent="0.3">
      <c r="A2296">
        <v>2296</v>
      </c>
      <c r="B2296">
        <v>0.15410399999999999</v>
      </c>
      <c r="C2296">
        <v>0.15387700000000001</v>
      </c>
      <c r="D2296">
        <f t="shared" si="35"/>
        <v>5.1528999999989655E-8</v>
      </c>
    </row>
    <row r="2297" spans="1:4" x14ac:dyDescent="0.3">
      <c r="A2297">
        <v>2297</v>
      </c>
      <c r="B2297">
        <v>0.15406500000000001</v>
      </c>
      <c r="C2297">
        <v>0.15381300000000001</v>
      </c>
      <c r="D2297">
        <f t="shared" si="35"/>
        <v>6.3504000000001122E-8</v>
      </c>
    </row>
    <row r="2298" spans="1:4" x14ac:dyDescent="0.3">
      <c r="A2298">
        <v>2298</v>
      </c>
      <c r="B2298">
        <v>0.15528</v>
      </c>
      <c r="C2298">
        <v>0.15511800000000001</v>
      </c>
      <c r="D2298">
        <f t="shared" si="35"/>
        <v>2.6243999999998534E-8</v>
      </c>
    </row>
    <row r="2299" spans="1:4" x14ac:dyDescent="0.3">
      <c r="A2299">
        <v>2299</v>
      </c>
      <c r="B2299">
        <v>0.161241</v>
      </c>
      <c r="C2299">
        <v>0.16098199999999999</v>
      </c>
      <c r="D2299">
        <f t="shared" si="35"/>
        <v>6.7081000000004781E-8</v>
      </c>
    </row>
    <row r="2300" spans="1:4" x14ac:dyDescent="0.3">
      <c r="A2300">
        <v>2300</v>
      </c>
      <c r="B2300">
        <v>0.16305900000000001</v>
      </c>
      <c r="C2300">
        <v>0.162775</v>
      </c>
      <c r="D2300">
        <f t="shared" si="35"/>
        <v>8.065600000000367E-8</v>
      </c>
    </row>
    <row r="2301" spans="1:4" x14ac:dyDescent="0.3">
      <c r="A2301">
        <v>2301</v>
      </c>
      <c r="B2301">
        <v>0.16655400000000001</v>
      </c>
      <c r="C2301">
        <v>0.166242</v>
      </c>
      <c r="D2301">
        <f t="shared" si="35"/>
        <v>9.7344000000004197E-8</v>
      </c>
    </row>
    <row r="2302" spans="1:4" x14ac:dyDescent="0.3">
      <c r="A2302">
        <v>2302</v>
      </c>
      <c r="B2302">
        <v>0.167902</v>
      </c>
      <c r="C2302">
        <v>0.16761100000000001</v>
      </c>
      <c r="D2302">
        <f t="shared" si="35"/>
        <v>8.4680999999991691E-8</v>
      </c>
    </row>
    <row r="2303" spans="1:4" x14ac:dyDescent="0.3">
      <c r="A2303">
        <v>2303</v>
      </c>
      <c r="B2303">
        <v>0.16742000000000001</v>
      </c>
      <c r="C2303">
        <v>0.16700799999999999</v>
      </c>
      <c r="D2303">
        <f t="shared" si="35"/>
        <v>1.6974400000001934E-7</v>
      </c>
    </row>
    <row r="2304" spans="1:4" x14ac:dyDescent="0.3">
      <c r="A2304">
        <v>2304</v>
      </c>
      <c r="B2304">
        <v>0.170214</v>
      </c>
      <c r="C2304">
        <v>0.169678</v>
      </c>
      <c r="D2304">
        <f t="shared" si="35"/>
        <v>2.872960000000093E-7</v>
      </c>
    </row>
    <row r="2305" spans="1:4" x14ac:dyDescent="0.3">
      <c r="A2305">
        <v>2305</v>
      </c>
      <c r="B2305">
        <v>0.17307500000000001</v>
      </c>
      <c r="C2305">
        <v>0.17246700000000001</v>
      </c>
      <c r="D2305">
        <f t="shared" si="35"/>
        <v>3.6966399999999687E-7</v>
      </c>
    </row>
    <row r="2306" spans="1:4" x14ac:dyDescent="0.3">
      <c r="A2306">
        <v>2306</v>
      </c>
      <c r="B2306">
        <v>0.17211099999999999</v>
      </c>
      <c r="C2306">
        <v>0.171463</v>
      </c>
      <c r="D2306">
        <f t="shared" ref="D2306:D2369" si="36" xml:space="preserve"> (C2306 - B2306)^2</f>
        <v>4.1990399999997655E-7</v>
      </c>
    </row>
    <row r="2307" spans="1:4" x14ac:dyDescent="0.3">
      <c r="A2307">
        <v>2307</v>
      </c>
      <c r="B2307">
        <v>0.173259</v>
      </c>
      <c r="C2307">
        <v>0.172736</v>
      </c>
      <c r="D2307">
        <f t="shared" si="36"/>
        <v>2.7352899999999551E-7</v>
      </c>
    </row>
    <row r="2308" spans="1:4" x14ac:dyDescent="0.3">
      <c r="A2308">
        <v>2308</v>
      </c>
      <c r="B2308">
        <v>0.172123</v>
      </c>
      <c r="C2308">
        <v>0.17158599999999999</v>
      </c>
      <c r="D2308">
        <f t="shared" si="36"/>
        <v>2.8836900000001044E-7</v>
      </c>
    </row>
    <row r="2309" spans="1:4" x14ac:dyDescent="0.3">
      <c r="A2309">
        <v>2309</v>
      </c>
      <c r="B2309">
        <v>0.17147200000000001</v>
      </c>
      <c r="C2309">
        <v>0.17091899999999999</v>
      </c>
      <c r="D2309">
        <f t="shared" si="36"/>
        <v>3.0580900000002841E-7</v>
      </c>
    </row>
    <row r="2310" spans="1:4" x14ac:dyDescent="0.3">
      <c r="A2310">
        <v>2310</v>
      </c>
      <c r="B2310">
        <v>0.166327</v>
      </c>
      <c r="C2310">
        <v>0.165802</v>
      </c>
      <c r="D2310">
        <f t="shared" si="36"/>
        <v>2.7562499999999757E-7</v>
      </c>
    </row>
    <row r="2311" spans="1:4" x14ac:dyDescent="0.3">
      <c r="A2311">
        <v>2311</v>
      </c>
      <c r="B2311">
        <v>0.16695399999999999</v>
      </c>
      <c r="C2311">
        <v>0.16625000000000001</v>
      </c>
      <c r="D2311">
        <f t="shared" si="36"/>
        <v>4.9561599999997521E-7</v>
      </c>
    </row>
    <row r="2312" spans="1:4" x14ac:dyDescent="0.3">
      <c r="A2312">
        <v>2312</v>
      </c>
      <c r="B2312">
        <v>0.16466900000000001</v>
      </c>
      <c r="C2312">
        <v>0.16381799999999999</v>
      </c>
      <c r="D2312">
        <f t="shared" si="36"/>
        <v>7.2420100000003135E-7</v>
      </c>
    </row>
    <row r="2313" spans="1:4" x14ac:dyDescent="0.3">
      <c r="A2313">
        <v>2313</v>
      </c>
      <c r="B2313">
        <v>0.16057399999999999</v>
      </c>
      <c r="C2313">
        <v>0.15970799999999999</v>
      </c>
      <c r="D2313">
        <f t="shared" si="36"/>
        <v>7.4995600000000982E-7</v>
      </c>
    </row>
    <row r="2314" spans="1:4" x14ac:dyDescent="0.3">
      <c r="A2314">
        <v>2314</v>
      </c>
      <c r="B2314">
        <v>0.15624399999999999</v>
      </c>
      <c r="C2314">
        <v>0.15543999999999999</v>
      </c>
      <c r="D2314">
        <f t="shared" si="36"/>
        <v>6.4641599999999861E-7</v>
      </c>
    </row>
    <row r="2315" spans="1:4" x14ac:dyDescent="0.3">
      <c r="A2315">
        <v>2315</v>
      </c>
      <c r="B2315">
        <v>0.154418</v>
      </c>
      <c r="C2315">
        <v>0.153643</v>
      </c>
      <c r="D2315">
        <f t="shared" si="36"/>
        <v>6.0062499999999679E-7</v>
      </c>
    </row>
    <row r="2316" spans="1:4" x14ac:dyDescent="0.3">
      <c r="A2316">
        <v>2316</v>
      </c>
      <c r="B2316">
        <v>0.146228</v>
      </c>
      <c r="C2316">
        <v>0.145645</v>
      </c>
      <c r="D2316">
        <f t="shared" si="36"/>
        <v>3.3988900000000019E-7</v>
      </c>
    </row>
    <row r="2317" spans="1:4" x14ac:dyDescent="0.3">
      <c r="A2317">
        <v>2317</v>
      </c>
      <c r="B2317">
        <v>0.14274400000000001</v>
      </c>
      <c r="C2317">
        <v>0.14197499999999999</v>
      </c>
      <c r="D2317">
        <f t="shared" si="36"/>
        <v>5.9136100000003023E-7</v>
      </c>
    </row>
    <row r="2318" spans="1:4" x14ac:dyDescent="0.3">
      <c r="A2318">
        <v>2318</v>
      </c>
      <c r="B2318">
        <v>0.141314</v>
      </c>
      <c r="C2318">
        <v>0.14052300000000001</v>
      </c>
      <c r="D2318">
        <f t="shared" si="36"/>
        <v>6.2568099999997809E-7</v>
      </c>
    </row>
    <row r="2319" spans="1:4" x14ac:dyDescent="0.3">
      <c r="A2319">
        <v>2319</v>
      </c>
      <c r="B2319">
        <v>0.13531399999999999</v>
      </c>
      <c r="C2319">
        <v>0.13441</v>
      </c>
      <c r="D2319">
        <f t="shared" si="36"/>
        <v>8.1721599999997862E-7</v>
      </c>
    </row>
    <row r="2320" spans="1:4" x14ac:dyDescent="0.3">
      <c r="A2320">
        <v>2320</v>
      </c>
      <c r="B2320">
        <v>0.13109000000000001</v>
      </c>
      <c r="C2320">
        <v>0.13000700000000001</v>
      </c>
      <c r="D2320">
        <f t="shared" si="36"/>
        <v>1.1728890000000014E-6</v>
      </c>
    </row>
    <row r="2321" spans="1:4" x14ac:dyDescent="0.3">
      <c r="A2321">
        <v>2321</v>
      </c>
      <c r="B2321">
        <v>0.128354</v>
      </c>
      <c r="C2321">
        <v>0.12745600000000001</v>
      </c>
      <c r="D2321">
        <f t="shared" si="36"/>
        <v>8.0640399999996794E-7</v>
      </c>
    </row>
    <row r="2322" spans="1:4" x14ac:dyDescent="0.3">
      <c r="A2322">
        <v>2322</v>
      </c>
      <c r="B2322">
        <v>0.124114</v>
      </c>
      <c r="C2322">
        <v>0.123377</v>
      </c>
      <c r="D2322">
        <f t="shared" si="36"/>
        <v>5.4316900000000226E-7</v>
      </c>
    </row>
    <row r="2323" spans="1:4" x14ac:dyDescent="0.3">
      <c r="A2323">
        <v>2323</v>
      </c>
      <c r="B2323">
        <v>0.120866</v>
      </c>
      <c r="C2323">
        <v>0.120299</v>
      </c>
      <c r="D2323">
        <f t="shared" si="36"/>
        <v>3.214889999999978E-7</v>
      </c>
    </row>
    <row r="2324" spans="1:4" x14ac:dyDescent="0.3">
      <c r="A2324">
        <v>2324</v>
      </c>
      <c r="B2324">
        <v>0.120035</v>
      </c>
      <c r="C2324">
        <v>0.11945799999999999</v>
      </c>
      <c r="D2324">
        <f t="shared" si="36"/>
        <v>3.3292900000000929E-7</v>
      </c>
    </row>
    <row r="2325" spans="1:4" x14ac:dyDescent="0.3">
      <c r="A2325">
        <v>2325</v>
      </c>
      <c r="B2325">
        <v>0.116692</v>
      </c>
      <c r="C2325">
        <v>0.11618100000000001</v>
      </c>
      <c r="D2325">
        <f t="shared" si="36"/>
        <v>2.6112099999999754E-7</v>
      </c>
    </row>
    <row r="2326" spans="1:4" x14ac:dyDescent="0.3">
      <c r="A2326">
        <v>2326</v>
      </c>
      <c r="B2326">
        <v>0.113542</v>
      </c>
      <c r="C2326">
        <v>0.11290799999999999</v>
      </c>
      <c r="D2326">
        <f t="shared" si="36"/>
        <v>4.019560000000121E-7</v>
      </c>
    </row>
    <row r="2327" spans="1:4" x14ac:dyDescent="0.3">
      <c r="A2327">
        <v>2327</v>
      </c>
      <c r="B2327">
        <v>0.113111</v>
      </c>
      <c r="C2327">
        <v>0.11244</v>
      </c>
      <c r="D2327">
        <f t="shared" si="36"/>
        <v>4.5024100000000663E-7</v>
      </c>
    </row>
    <row r="2328" spans="1:4" x14ac:dyDescent="0.3">
      <c r="A2328">
        <v>2328</v>
      </c>
      <c r="B2328">
        <v>0.11088099999999999</v>
      </c>
      <c r="C2328">
        <v>0.110318</v>
      </c>
      <c r="D2328">
        <f t="shared" si="36"/>
        <v>3.1696899999999331E-7</v>
      </c>
    </row>
    <row r="2329" spans="1:4" x14ac:dyDescent="0.3">
      <c r="A2329">
        <v>2329</v>
      </c>
      <c r="B2329">
        <v>0.11110399999999999</v>
      </c>
      <c r="C2329">
        <v>0.11044900000000001</v>
      </c>
      <c r="D2329">
        <f t="shared" si="36"/>
        <v>4.2902499999998549E-7</v>
      </c>
    </row>
    <row r="2330" spans="1:4" x14ac:dyDescent="0.3">
      <c r="A2330">
        <v>2330</v>
      </c>
      <c r="B2330">
        <v>0.108957</v>
      </c>
      <c r="C2330">
        <v>0.10814799999999999</v>
      </c>
      <c r="D2330">
        <f t="shared" si="36"/>
        <v>6.5448100000000672E-7</v>
      </c>
    </row>
    <row r="2331" spans="1:4" x14ac:dyDescent="0.3">
      <c r="A2331">
        <v>2331</v>
      </c>
      <c r="B2331">
        <v>0.105645</v>
      </c>
      <c r="C2331">
        <v>0.104756</v>
      </c>
      <c r="D2331">
        <f t="shared" si="36"/>
        <v>7.9032100000000161E-7</v>
      </c>
    </row>
    <row r="2332" spans="1:4" x14ac:dyDescent="0.3">
      <c r="A2332">
        <v>2332</v>
      </c>
      <c r="B2332">
        <v>0.102906</v>
      </c>
      <c r="C2332">
        <v>0.102003</v>
      </c>
      <c r="D2332">
        <f t="shared" si="36"/>
        <v>8.154090000000019E-7</v>
      </c>
    </row>
    <row r="2333" spans="1:4" x14ac:dyDescent="0.3">
      <c r="A2333">
        <v>2333</v>
      </c>
      <c r="B2333">
        <v>0.10136199999999999</v>
      </c>
      <c r="C2333">
        <v>0.100495</v>
      </c>
      <c r="D2333">
        <f t="shared" si="36"/>
        <v>7.5168899999998746E-7</v>
      </c>
    </row>
    <row r="2334" spans="1:4" x14ac:dyDescent="0.3">
      <c r="A2334">
        <v>2334</v>
      </c>
      <c r="B2334">
        <v>9.6619999999999998E-2</v>
      </c>
      <c r="C2334">
        <v>9.5750000000000002E-2</v>
      </c>
      <c r="D2334">
        <f t="shared" si="36"/>
        <v>7.568999999999927E-7</v>
      </c>
    </row>
    <row r="2335" spans="1:4" x14ac:dyDescent="0.3">
      <c r="A2335">
        <v>2335</v>
      </c>
      <c r="B2335">
        <v>9.1420000000000001E-2</v>
      </c>
      <c r="C2335">
        <v>9.0485999999999997E-2</v>
      </c>
      <c r="D2335">
        <f t="shared" si="36"/>
        <v>8.72356000000008E-7</v>
      </c>
    </row>
    <row r="2336" spans="1:4" x14ac:dyDescent="0.3">
      <c r="A2336">
        <v>2336</v>
      </c>
      <c r="B2336">
        <v>9.0601000000000001E-2</v>
      </c>
      <c r="C2336">
        <v>8.9744000000000004E-2</v>
      </c>
      <c r="D2336">
        <f t="shared" si="36"/>
        <v>7.3444899999999427E-7</v>
      </c>
    </row>
    <row r="2337" spans="1:4" x14ac:dyDescent="0.3">
      <c r="A2337">
        <v>2337</v>
      </c>
      <c r="B2337">
        <v>8.6886000000000005E-2</v>
      </c>
      <c r="C2337">
        <v>8.6086999999999997E-2</v>
      </c>
      <c r="D2337">
        <f t="shared" si="36"/>
        <v>6.3840100000001284E-7</v>
      </c>
    </row>
    <row r="2338" spans="1:4" x14ac:dyDescent="0.3">
      <c r="A2338">
        <v>2338</v>
      </c>
      <c r="B2338">
        <v>8.3672999999999997E-2</v>
      </c>
      <c r="C2338">
        <v>8.3155000000000007E-2</v>
      </c>
      <c r="D2338">
        <f t="shared" si="36"/>
        <v>2.6832399999999038E-7</v>
      </c>
    </row>
    <row r="2339" spans="1:4" x14ac:dyDescent="0.3">
      <c r="A2339">
        <v>2339</v>
      </c>
      <c r="B2339">
        <v>8.1924999999999998E-2</v>
      </c>
      <c r="C2339">
        <v>8.1556000000000003E-2</v>
      </c>
      <c r="D2339">
        <f t="shared" si="36"/>
        <v>1.3616099999999582E-7</v>
      </c>
    </row>
    <row r="2340" spans="1:4" x14ac:dyDescent="0.3">
      <c r="A2340">
        <v>2340</v>
      </c>
      <c r="B2340">
        <v>8.0350000000000005E-2</v>
      </c>
      <c r="C2340">
        <v>8.0020999999999995E-2</v>
      </c>
      <c r="D2340">
        <f t="shared" si="36"/>
        <v>1.0824100000000648E-7</v>
      </c>
    </row>
    <row r="2341" spans="1:4" x14ac:dyDescent="0.3">
      <c r="A2341">
        <v>2341</v>
      </c>
      <c r="B2341">
        <v>7.8990000000000005E-2</v>
      </c>
      <c r="C2341">
        <v>7.8640000000000002E-2</v>
      </c>
      <c r="D2341">
        <f t="shared" si="36"/>
        <v>1.2250000000000216E-7</v>
      </c>
    </row>
    <row r="2342" spans="1:4" x14ac:dyDescent="0.3">
      <c r="A2342">
        <v>2342</v>
      </c>
      <c r="B2342">
        <v>7.7505000000000004E-2</v>
      </c>
      <c r="C2342">
        <v>7.7064999999999995E-2</v>
      </c>
      <c r="D2342">
        <f t="shared" si="36"/>
        <v>1.9360000000000864E-7</v>
      </c>
    </row>
    <row r="2343" spans="1:4" x14ac:dyDescent="0.3">
      <c r="A2343">
        <v>2343</v>
      </c>
      <c r="B2343">
        <v>7.4491000000000002E-2</v>
      </c>
      <c r="C2343">
        <v>7.3856000000000005E-2</v>
      </c>
      <c r="D2343">
        <f t="shared" si="36"/>
        <v>4.0322499999999578E-7</v>
      </c>
    </row>
    <row r="2344" spans="1:4" x14ac:dyDescent="0.3">
      <c r="A2344">
        <v>2344</v>
      </c>
      <c r="B2344">
        <v>7.2955000000000006E-2</v>
      </c>
      <c r="C2344">
        <v>7.2113999999999998E-2</v>
      </c>
      <c r="D2344">
        <f t="shared" si="36"/>
        <v>7.0728100000001418E-7</v>
      </c>
    </row>
    <row r="2345" spans="1:4" x14ac:dyDescent="0.3">
      <c r="A2345">
        <v>2345</v>
      </c>
      <c r="B2345">
        <v>7.3132000000000003E-2</v>
      </c>
      <c r="C2345">
        <v>7.2236999999999996E-2</v>
      </c>
      <c r="D2345">
        <f t="shared" si="36"/>
        <v>8.0102500000001238E-7</v>
      </c>
    </row>
    <row r="2346" spans="1:4" x14ac:dyDescent="0.3">
      <c r="A2346">
        <v>2346</v>
      </c>
      <c r="B2346">
        <v>7.1351999999999999E-2</v>
      </c>
      <c r="C2346">
        <v>7.0385000000000003E-2</v>
      </c>
      <c r="D2346">
        <f t="shared" si="36"/>
        <v>9.350889999999916E-7</v>
      </c>
    </row>
    <row r="2347" spans="1:4" x14ac:dyDescent="0.3">
      <c r="A2347">
        <v>2347</v>
      </c>
      <c r="B2347">
        <v>6.9502999999999995E-2</v>
      </c>
      <c r="C2347">
        <v>6.8487999999999993E-2</v>
      </c>
      <c r="D2347">
        <f t="shared" si="36"/>
        <v>1.0302250000000042E-6</v>
      </c>
    </row>
    <row r="2348" spans="1:4" x14ac:dyDescent="0.3">
      <c r="A2348">
        <v>2348</v>
      </c>
      <c r="B2348">
        <v>6.7414000000000002E-2</v>
      </c>
      <c r="C2348">
        <v>6.6421999999999995E-2</v>
      </c>
      <c r="D2348">
        <f t="shared" si="36"/>
        <v>9.8406400000001344E-7</v>
      </c>
    </row>
    <row r="2349" spans="1:4" x14ac:dyDescent="0.3">
      <c r="A2349">
        <v>2349</v>
      </c>
      <c r="B2349">
        <v>6.5553E-2</v>
      </c>
      <c r="C2349">
        <v>6.4592999999999998E-2</v>
      </c>
      <c r="D2349">
        <f t="shared" si="36"/>
        <v>9.2160000000000486E-7</v>
      </c>
    </row>
    <row r="2350" spans="1:4" x14ac:dyDescent="0.3">
      <c r="A2350">
        <v>2350</v>
      </c>
      <c r="B2350">
        <v>6.7387000000000002E-2</v>
      </c>
      <c r="C2350">
        <v>6.6547999999999996E-2</v>
      </c>
      <c r="D2350">
        <f t="shared" si="36"/>
        <v>7.0392100000001079E-7</v>
      </c>
    </row>
    <row r="2351" spans="1:4" x14ac:dyDescent="0.3">
      <c r="A2351">
        <v>2351</v>
      </c>
      <c r="B2351">
        <v>6.8554000000000004E-2</v>
      </c>
      <c r="C2351">
        <v>6.7757999999999999E-2</v>
      </c>
      <c r="D2351">
        <f t="shared" si="36"/>
        <v>6.3361600000000802E-7</v>
      </c>
    </row>
    <row r="2352" spans="1:4" x14ac:dyDescent="0.3">
      <c r="A2352">
        <v>2352</v>
      </c>
      <c r="B2352">
        <v>6.8377999999999994E-2</v>
      </c>
      <c r="C2352">
        <v>6.7747000000000002E-2</v>
      </c>
      <c r="D2352">
        <f t="shared" si="36"/>
        <v>3.9816099999999078E-7</v>
      </c>
    </row>
    <row r="2353" spans="1:4" x14ac:dyDescent="0.3">
      <c r="A2353">
        <v>2353</v>
      </c>
      <c r="B2353">
        <v>6.837E-2</v>
      </c>
      <c r="C2353">
        <v>6.7818000000000003E-2</v>
      </c>
      <c r="D2353">
        <f t="shared" si="36"/>
        <v>3.0470399999999664E-7</v>
      </c>
    </row>
    <row r="2354" spans="1:4" x14ac:dyDescent="0.3">
      <c r="A2354">
        <v>2354</v>
      </c>
      <c r="B2354">
        <v>6.8867999999999999E-2</v>
      </c>
      <c r="C2354">
        <v>6.8484000000000003E-2</v>
      </c>
      <c r="D2354">
        <f t="shared" si="36"/>
        <v>1.474559999999965E-7</v>
      </c>
    </row>
    <row r="2355" spans="1:4" x14ac:dyDescent="0.3">
      <c r="A2355">
        <v>2355</v>
      </c>
      <c r="B2355">
        <v>6.7183000000000007E-2</v>
      </c>
      <c r="C2355">
        <v>6.6886000000000001E-2</v>
      </c>
      <c r="D2355">
        <f t="shared" si="36"/>
        <v>8.8209000000003328E-8</v>
      </c>
    </row>
    <row r="2356" spans="1:4" x14ac:dyDescent="0.3">
      <c r="A2356">
        <v>2356</v>
      </c>
      <c r="B2356">
        <v>6.5865999999999994E-2</v>
      </c>
      <c r="C2356">
        <v>6.5560999999999994E-2</v>
      </c>
      <c r="D2356">
        <f t="shared" si="36"/>
        <v>9.3024999999999829E-8</v>
      </c>
    </row>
    <row r="2357" spans="1:4" x14ac:dyDescent="0.3">
      <c r="A2357">
        <v>2357</v>
      </c>
      <c r="B2357">
        <v>6.5917000000000003E-2</v>
      </c>
      <c r="C2357">
        <v>6.5664E-2</v>
      </c>
      <c r="D2357">
        <f t="shared" si="36"/>
        <v>6.4009000000001629E-8</v>
      </c>
    </row>
    <row r="2358" spans="1:4" x14ac:dyDescent="0.3">
      <c r="A2358">
        <v>2358</v>
      </c>
      <c r="B2358">
        <v>6.4686999999999995E-2</v>
      </c>
      <c r="C2358">
        <v>6.4409999999999995E-2</v>
      </c>
      <c r="D2358">
        <f t="shared" si="36"/>
        <v>7.6728999999999707E-8</v>
      </c>
    </row>
    <row r="2359" spans="1:4" x14ac:dyDescent="0.3">
      <c r="A2359">
        <v>2359</v>
      </c>
      <c r="B2359">
        <v>6.3252000000000003E-2</v>
      </c>
      <c r="C2359">
        <v>6.2993999999999994E-2</v>
      </c>
      <c r="D2359">
        <f t="shared" si="36"/>
        <v>6.6564000000004248E-8</v>
      </c>
    </row>
    <row r="2360" spans="1:4" x14ac:dyDescent="0.3">
      <c r="A2360">
        <v>2360</v>
      </c>
      <c r="B2360">
        <v>6.2981999999999996E-2</v>
      </c>
      <c r="C2360">
        <v>6.2712000000000004E-2</v>
      </c>
      <c r="D2360">
        <f t="shared" si="36"/>
        <v>7.2899999999995935E-8</v>
      </c>
    </row>
    <row r="2361" spans="1:4" x14ac:dyDescent="0.3">
      <c r="A2361">
        <v>2361</v>
      </c>
      <c r="B2361">
        <v>6.3220999999999999E-2</v>
      </c>
      <c r="C2361">
        <v>6.2851000000000004E-2</v>
      </c>
      <c r="D2361">
        <f t="shared" si="36"/>
        <v>1.3689999999999655E-7</v>
      </c>
    </row>
    <row r="2362" spans="1:4" x14ac:dyDescent="0.3">
      <c r="A2362">
        <v>2362</v>
      </c>
      <c r="B2362">
        <v>6.2864000000000003E-2</v>
      </c>
      <c r="C2362">
        <v>6.2546000000000004E-2</v>
      </c>
      <c r="D2362">
        <f t="shared" si="36"/>
        <v>1.0112399999999926E-7</v>
      </c>
    </row>
    <row r="2363" spans="1:4" x14ac:dyDescent="0.3">
      <c r="A2363">
        <v>2363</v>
      </c>
      <c r="B2363">
        <v>6.3216999999999995E-2</v>
      </c>
      <c r="C2363">
        <v>6.2898999999999997E-2</v>
      </c>
      <c r="D2363">
        <f t="shared" si="36"/>
        <v>1.0112399999999926E-7</v>
      </c>
    </row>
    <row r="2364" spans="1:4" x14ac:dyDescent="0.3">
      <c r="A2364">
        <v>2364</v>
      </c>
      <c r="B2364">
        <v>6.4117999999999994E-2</v>
      </c>
      <c r="C2364">
        <v>6.3779000000000002E-2</v>
      </c>
      <c r="D2364">
        <f t="shared" si="36"/>
        <v>1.1492099999999464E-7</v>
      </c>
    </row>
    <row r="2365" spans="1:4" x14ac:dyDescent="0.3">
      <c r="A2365">
        <v>2365</v>
      </c>
      <c r="B2365">
        <v>6.4526E-2</v>
      </c>
      <c r="C2365">
        <v>6.4231999999999997E-2</v>
      </c>
      <c r="D2365">
        <f t="shared" si="36"/>
        <v>8.6436000000001529E-8</v>
      </c>
    </row>
    <row r="2366" spans="1:4" x14ac:dyDescent="0.3">
      <c r="A2366">
        <v>2366</v>
      </c>
      <c r="B2366">
        <v>6.4329999999999998E-2</v>
      </c>
      <c r="C2366">
        <v>6.4048999999999995E-2</v>
      </c>
      <c r="D2366">
        <f t="shared" si="36"/>
        <v>7.8961000000001947E-8</v>
      </c>
    </row>
    <row r="2367" spans="1:4" x14ac:dyDescent="0.3">
      <c r="A2367">
        <v>2367</v>
      </c>
      <c r="B2367">
        <v>6.4451999999999995E-2</v>
      </c>
      <c r="C2367">
        <v>6.4248E-2</v>
      </c>
      <c r="D2367">
        <f t="shared" si="36"/>
        <v>4.1615999999998306E-8</v>
      </c>
    </row>
    <row r="2368" spans="1:4" x14ac:dyDescent="0.3">
      <c r="A2368">
        <v>2368</v>
      </c>
      <c r="B2368">
        <v>6.3613000000000003E-2</v>
      </c>
      <c r="C2368">
        <v>6.3395000000000007E-2</v>
      </c>
      <c r="D2368">
        <f t="shared" si="36"/>
        <v>4.7523999999998242E-8</v>
      </c>
    </row>
    <row r="2369" spans="1:4" x14ac:dyDescent="0.3">
      <c r="A2369">
        <v>2369</v>
      </c>
      <c r="B2369">
        <v>6.3158000000000006E-2</v>
      </c>
      <c r="C2369">
        <v>6.2937999999999994E-2</v>
      </c>
      <c r="D2369">
        <f t="shared" si="36"/>
        <v>4.8400000000005218E-8</v>
      </c>
    </row>
    <row r="2370" spans="1:4" x14ac:dyDescent="0.3">
      <c r="A2370">
        <v>2370</v>
      </c>
      <c r="B2370">
        <v>6.3143000000000005E-2</v>
      </c>
      <c r="C2370">
        <v>6.2990000000000004E-2</v>
      </c>
      <c r="D2370">
        <f t="shared" ref="D2370:D2433" si="37" xml:space="preserve"> (C2370 - B2370)^2</f>
        <v>2.3409000000000111E-8</v>
      </c>
    </row>
    <row r="2371" spans="1:4" x14ac:dyDescent="0.3">
      <c r="A2371">
        <v>2371</v>
      </c>
      <c r="B2371">
        <v>6.3158000000000006E-2</v>
      </c>
      <c r="C2371">
        <v>6.2986E-2</v>
      </c>
      <c r="D2371">
        <f t="shared" si="37"/>
        <v>2.9584000000001885E-8</v>
      </c>
    </row>
    <row r="2372" spans="1:4" x14ac:dyDescent="0.3">
      <c r="A2372">
        <v>2372</v>
      </c>
      <c r="B2372">
        <v>6.3472000000000001E-2</v>
      </c>
      <c r="C2372">
        <v>6.3323000000000004E-2</v>
      </c>
      <c r="D2372">
        <f t="shared" si="37"/>
        <v>2.2200999999998916E-8</v>
      </c>
    </row>
    <row r="2373" spans="1:4" x14ac:dyDescent="0.3">
      <c r="A2373">
        <v>2373</v>
      </c>
      <c r="B2373">
        <v>6.3741999999999993E-2</v>
      </c>
      <c r="C2373">
        <v>6.3608999999999999E-2</v>
      </c>
      <c r="D2373">
        <f t="shared" si="37"/>
        <v>1.7688999999998465E-8</v>
      </c>
    </row>
    <row r="2374" spans="1:4" x14ac:dyDescent="0.3">
      <c r="A2374">
        <v>2374</v>
      </c>
      <c r="B2374">
        <v>6.3953999999999997E-2</v>
      </c>
      <c r="C2374">
        <v>6.3807000000000003E-2</v>
      </c>
      <c r="D2374">
        <f t="shared" si="37"/>
        <v>2.1608999999998341E-8</v>
      </c>
    </row>
    <row r="2375" spans="1:4" x14ac:dyDescent="0.3">
      <c r="A2375">
        <v>2375</v>
      </c>
      <c r="B2375">
        <v>6.4051999999999998E-2</v>
      </c>
      <c r="C2375">
        <v>6.3886999999999999E-2</v>
      </c>
      <c r="D2375">
        <f t="shared" si="37"/>
        <v>2.7224999999999498E-8</v>
      </c>
    </row>
    <row r="2376" spans="1:4" x14ac:dyDescent="0.3">
      <c r="A2376">
        <v>2376</v>
      </c>
      <c r="B2376">
        <v>6.4310000000000006E-2</v>
      </c>
      <c r="C2376">
        <v>6.4085000000000003E-2</v>
      </c>
      <c r="D2376">
        <f t="shared" si="37"/>
        <v>5.0625000000001342E-8</v>
      </c>
    </row>
    <row r="2377" spans="1:4" x14ac:dyDescent="0.3">
      <c r="A2377">
        <v>2377</v>
      </c>
      <c r="B2377">
        <v>6.4744999999999997E-2</v>
      </c>
      <c r="C2377">
        <v>6.4557000000000003E-2</v>
      </c>
      <c r="D2377">
        <f t="shared" si="37"/>
        <v>3.534399999999764E-8</v>
      </c>
    </row>
    <row r="2378" spans="1:4" x14ac:dyDescent="0.3">
      <c r="A2378">
        <v>2378</v>
      </c>
      <c r="B2378">
        <v>6.4548999999999995E-2</v>
      </c>
      <c r="C2378">
        <v>6.4363000000000004E-2</v>
      </c>
      <c r="D2378">
        <f t="shared" si="37"/>
        <v>3.4595999999996924E-8</v>
      </c>
    </row>
    <row r="2379" spans="1:4" x14ac:dyDescent="0.3">
      <c r="A2379">
        <v>2379</v>
      </c>
      <c r="B2379">
        <v>6.5023999999999998E-2</v>
      </c>
      <c r="C2379">
        <v>6.4847000000000002E-2</v>
      </c>
      <c r="D2379">
        <f t="shared" si="37"/>
        <v>3.1328999999998798E-8</v>
      </c>
    </row>
    <row r="2380" spans="1:4" x14ac:dyDescent="0.3">
      <c r="A2380">
        <v>2380</v>
      </c>
      <c r="B2380">
        <v>6.5126000000000003E-2</v>
      </c>
      <c r="C2380">
        <v>6.4942E-2</v>
      </c>
      <c r="D2380">
        <f t="shared" si="37"/>
        <v>3.3856000000001326E-8</v>
      </c>
    </row>
    <row r="2381" spans="1:4" x14ac:dyDescent="0.3">
      <c r="A2381">
        <v>2381</v>
      </c>
      <c r="B2381">
        <v>6.4698000000000006E-2</v>
      </c>
      <c r="C2381">
        <v>6.4505000000000007E-2</v>
      </c>
      <c r="D2381">
        <f t="shared" si="37"/>
        <v>3.7248999999999509E-8</v>
      </c>
    </row>
    <row r="2382" spans="1:4" x14ac:dyDescent="0.3">
      <c r="A2382">
        <v>2382</v>
      </c>
      <c r="B2382">
        <v>6.3366000000000006E-2</v>
      </c>
      <c r="C2382">
        <v>6.318E-2</v>
      </c>
      <c r="D2382">
        <f t="shared" si="37"/>
        <v>3.4596000000002085E-8</v>
      </c>
    </row>
    <row r="2383" spans="1:4" x14ac:dyDescent="0.3">
      <c r="A2383">
        <v>2383</v>
      </c>
      <c r="B2383">
        <v>6.5169000000000005E-2</v>
      </c>
      <c r="C2383">
        <v>6.4949999999999994E-2</v>
      </c>
      <c r="D2383">
        <f t="shared" si="37"/>
        <v>4.7961000000004753E-8</v>
      </c>
    </row>
    <row r="2384" spans="1:4" x14ac:dyDescent="0.3">
      <c r="A2384">
        <v>2384</v>
      </c>
      <c r="B2384">
        <v>6.8283999999999997E-2</v>
      </c>
      <c r="C2384">
        <v>6.8056000000000005E-2</v>
      </c>
      <c r="D2384">
        <f t="shared" si="37"/>
        <v>5.1983999999996398E-8</v>
      </c>
    </row>
    <row r="2385" spans="1:4" x14ac:dyDescent="0.3">
      <c r="A2385">
        <v>2385</v>
      </c>
      <c r="B2385">
        <v>7.8076999999999994E-2</v>
      </c>
      <c r="C2385">
        <v>7.7875E-2</v>
      </c>
      <c r="D2385">
        <f t="shared" si="37"/>
        <v>4.0803999999997518E-8</v>
      </c>
    </row>
    <row r="2386" spans="1:4" x14ac:dyDescent="0.3">
      <c r="A2386">
        <v>2386</v>
      </c>
      <c r="B2386">
        <v>9.0820999999999999E-2</v>
      </c>
      <c r="C2386">
        <v>9.0501999999999999E-2</v>
      </c>
      <c r="D2386">
        <f t="shared" si="37"/>
        <v>1.017609999999999E-7</v>
      </c>
    </row>
    <row r="2387" spans="1:4" x14ac:dyDescent="0.3">
      <c r="A2387">
        <v>2387</v>
      </c>
      <c r="B2387">
        <v>9.5754000000000006E-2</v>
      </c>
      <c r="C2387">
        <v>9.5464999999999994E-2</v>
      </c>
      <c r="D2387">
        <f t="shared" si="37"/>
        <v>8.3521000000006628E-8</v>
      </c>
    </row>
    <row r="2388" spans="1:4" x14ac:dyDescent="0.3">
      <c r="A2388">
        <v>2388</v>
      </c>
      <c r="B2388">
        <v>0.106833</v>
      </c>
      <c r="C2388">
        <v>0.106501</v>
      </c>
      <c r="D2388">
        <f t="shared" si="37"/>
        <v>1.1022399999999931E-7</v>
      </c>
    </row>
    <row r="2389" spans="1:4" x14ac:dyDescent="0.3">
      <c r="A2389">
        <v>2389</v>
      </c>
      <c r="B2389">
        <v>0.116171</v>
      </c>
      <c r="C2389">
        <v>0.11587600000000001</v>
      </c>
      <c r="D2389">
        <f t="shared" si="37"/>
        <v>8.7024999999993925E-8</v>
      </c>
    </row>
    <row r="2390" spans="1:4" x14ac:dyDescent="0.3">
      <c r="A2390">
        <v>2390</v>
      </c>
      <c r="B2390">
        <v>0.117488</v>
      </c>
      <c r="C2390">
        <v>0.117201</v>
      </c>
      <c r="D2390">
        <f t="shared" si="37"/>
        <v>8.2368999999997473E-8</v>
      </c>
    </row>
    <row r="2391" spans="1:4" x14ac:dyDescent="0.3">
      <c r="A2391">
        <v>2391</v>
      </c>
      <c r="B2391">
        <v>0.119549</v>
      </c>
      <c r="C2391">
        <v>0.119228</v>
      </c>
      <c r="D2391">
        <f t="shared" si="37"/>
        <v>1.0304100000000118E-7</v>
      </c>
    </row>
    <row r="2392" spans="1:4" x14ac:dyDescent="0.3">
      <c r="A2392">
        <v>2392</v>
      </c>
      <c r="B2392">
        <v>0.12503900000000001</v>
      </c>
      <c r="C2392">
        <v>0.12467499999999999</v>
      </c>
      <c r="D2392">
        <f t="shared" si="37"/>
        <v>1.3249600000001244E-7</v>
      </c>
    </row>
    <row r="2393" spans="1:4" x14ac:dyDescent="0.3">
      <c r="A2393">
        <v>2393</v>
      </c>
      <c r="B2393">
        <v>0.12651699999999999</v>
      </c>
      <c r="C2393">
        <v>0.12618599999999999</v>
      </c>
      <c r="D2393">
        <f t="shared" si="37"/>
        <v>1.0956099999999865E-7</v>
      </c>
    </row>
    <row r="2394" spans="1:4" x14ac:dyDescent="0.3">
      <c r="A2394">
        <v>2394</v>
      </c>
      <c r="B2394">
        <v>0.127163</v>
      </c>
      <c r="C2394">
        <v>0.12679699999999999</v>
      </c>
      <c r="D2394">
        <f t="shared" si="37"/>
        <v>1.3395600000000382E-7</v>
      </c>
    </row>
    <row r="2395" spans="1:4" x14ac:dyDescent="0.3">
      <c r="A2395">
        <v>2395</v>
      </c>
      <c r="B2395">
        <v>0.140824</v>
      </c>
      <c r="C2395">
        <v>0.140428</v>
      </c>
      <c r="D2395">
        <f t="shared" si="37"/>
        <v>1.568160000000059E-7</v>
      </c>
    </row>
    <row r="2396" spans="1:4" x14ac:dyDescent="0.3">
      <c r="A2396">
        <v>2396</v>
      </c>
      <c r="B2396">
        <v>0.142152</v>
      </c>
      <c r="C2396">
        <v>0.14180899999999999</v>
      </c>
      <c r="D2396">
        <f t="shared" si="37"/>
        <v>1.1764900000000684E-7</v>
      </c>
    </row>
    <row r="2397" spans="1:4" x14ac:dyDescent="0.3">
      <c r="A2397">
        <v>2397</v>
      </c>
      <c r="B2397">
        <v>0.141349</v>
      </c>
      <c r="C2397">
        <v>0.14097999999999999</v>
      </c>
      <c r="D2397">
        <f t="shared" si="37"/>
        <v>1.3616100000000606E-7</v>
      </c>
    </row>
    <row r="2398" spans="1:4" x14ac:dyDescent="0.3">
      <c r="A2398">
        <v>2398</v>
      </c>
      <c r="B2398">
        <v>0.14176800000000001</v>
      </c>
      <c r="C2398">
        <v>0.14130899999999999</v>
      </c>
      <c r="D2398">
        <f t="shared" si="37"/>
        <v>2.1068100000001372E-7</v>
      </c>
    </row>
    <row r="2399" spans="1:4" x14ac:dyDescent="0.3">
      <c r="A2399">
        <v>2399</v>
      </c>
      <c r="B2399">
        <v>0.142376</v>
      </c>
      <c r="C2399">
        <v>0.14191999999999999</v>
      </c>
      <c r="D2399">
        <f t="shared" si="37"/>
        <v>2.079360000000109E-7</v>
      </c>
    </row>
    <row r="2400" spans="1:4" x14ac:dyDescent="0.3">
      <c r="A2400">
        <v>2400</v>
      </c>
      <c r="B2400">
        <v>0.141239</v>
      </c>
      <c r="C2400">
        <v>0.14074900000000001</v>
      </c>
      <c r="D2400">
        <f t="shared" si="37"/>
        <v>2.4009999999999062E-7</v>
      </c>
    </row>
    <row r="2401" spans="1:4" x14ac:dyDescent="0.3">
      <c r="A2401">
        <v>2401</v>
      </c>
      <c r="B2401">
        <v>0.14052999999999999</v>
      </c>
      <c r="C2401">
        <v>0.14011899999999999</v>
      </c>
      <c r="D2401">
        <f t="shared" si="37"/>
        <v>1.6892099999999564E-7</v>
      </c>
    </row>
    <row r="2402" spans="1:4" x14ac:dyDescent="0.3">
      <c r="A2402">
        <v>2402</v>
      </c>
      <c r="B2402">
        <v>0.14032600000000001</v>
      </c>
      <c r="C2402">
        <v>0.139928</v>
      </c>
      <c r="D2402">
        <f t="shared" si="37"/>
        <v>1.5840400000000754E-7</v>
      </c>
    </row>
    <row r="2403" spans="1:4" x14ac:dyDescent="0.3">
      <c r="A2403">
        <v>2403</v>
      </c>
      <c r="B2403">
        <v>0.14055300000000001</v>
      </c>
      <c r="C2403">
        <v>0.140178</v>
      </c>
      <c r="D2403">
        <f t="shared" si="37"/>
        <v>1.4062500000001067E-7</v>
      </c>
    </row>
    <row r="2404" spans="1:4" x14ac:dyDescent="0.3">
      <c r="A2404">
        <v>2404</v>
      </c>
      <c r="B2404">
        <v>0.14044799999999999</v>
      </c>
      <c r="C2404">
        <v>0.14011899999999999</v>
      </c>
      <c r="D2404">
        <f t="shared" si="37"/>
        <v>1.0824099999999735E-7</v>
      </c>
    </row>
    <row r="2405" spans="1:4" x14ac:dyDescent="0.3">
      <c r="A2405">
        <v>2405</v>
      </c>
      <c r="B2405">
        <v>0.14216400000000001</v>
      </c>
      <c r="C2405">
        <v>0.14183599999999999</v>
      </c>
      <c r="D2405">
        <f t="shared" si="37"/>
        <v>1.0758400000001491E-7</v>
      </c>
    </row>
    <row r="2406" spans="1:4" x14ac:dyDescent="0.3">
      <c r="A2406">
        <v>2406</v>
      </c>
      <c r="B2406">
        <v>0.142928</v>
      </c>
      <c r="C2406">
        <v>0.142646</v>
      </c>
      <c r="D2406">
        <f t="shared" si="37"/>
        <v>7.9524000000002519E-8</v>
      </c>
    </row>
    <row r="2407" spans="1:4" x14ac:dyDescent="0.3">
      <c r="A2407">
        <v>2407</v>
      </c>
      <c r="B2407">
        <v>0.14308100000000001</v>
      </c>
      <c r="C2407">
        <v>0.14274899999999999</v>
      </c>
      <c r="D2407">
        <f t="shared" si="37"/>
        <v>1.1022400000001774E-7</v>
      </c>
    </row>
    <row r="2408" spans="1:4" x14ac:dyDescent="0.3">
      <c r="A2408">
        <v>2408</v>
      </c>
      <c r="B2408">
        <v>0.14476600000000001</v>
      </c>
      <c r="C2408">
        <v>0.14443900000000001</v>
      </c>
      <c r="D2408">
        <f t="shared" si="37"/>
        <v>1.0692899999999605E-7</v>
      </c>
    </row>
    <row r="2409" spans="1:4" x14ac:dyDescent="0.3">
      <c r="A2409">
        <v>2409</v>
      </c>
      <c r="B2409">
        <v>0.14346900000000001</v>
      </c>
      <c r="C2409">
        <v>0.14308199999999999</v>
      </c>
      <c r="D2409">
        <f t="shared" si="37"/>
        <v>1.497690000000203E-7</v>
      </c>
    </row>
    <row r="2410" spans="1:4" x14ac:dyDescent="0.3">
      <c r="A2410">
        <v>2410</v>
      </c>
      <c r="B2410">
        <v>0.13799500000000001</v>
      </c>
      <c r="C2410">
        <v>0.137572</v>
      </c>
      <c r="D2410">
        <f t="shared" si="37"/>
        <v>1.7892900000000566E-7</v>
      </c>
    </row>
    <row r="2411" spans="1:4" x14ac:dyDescent="0.3">
      <c r="A2411">
        <v>2411</v>
      </c>
      <c r="B2411">
        <v>0.138461</v>
      </c>
      <c r="C2411">
        <v>0.13813900000000001</v>
      </c>
      <c r="D2411">
        <f t="shared" si="37"/>
        <v>1.036839999999929E-7</v>
      </c>
    </row>
    <row r="2412" spans="1:4" x14ac:dyDescent="0.3">
      <c r="A2412">
        <v>2412</v>
      </c>
      <c r="B2412">
        <v>0.14224600000000001</v>
      </c>
      <c r="C2412">
        <v>0.14188400000000001</v>
      </c>
      <c r="D2412">
        <f t="shared" si="37"/>
        <v>1.3104400000000087E-7</v>
      </c>
    </row>
    <row r="2413" spans="1:4" x14ac:dyDescent="0.3">
      <c r="A2413">
        <v>2413</v>
      </c>
      <c r="B2413">
        <v>0.140573</v>
      </c>
      <c r="C2413">
        <v>0.14025399999999999</v>
      </c>
      <c r="D2413">
        <f t="shared" si="37"/>
        <v>1.0176100000000876E-7</v>
      </c>
    </row>
    <row r="2414" spans="1:4" x14ac:dyDescent="0.3">
      <c r="A2414">
        <v>2414</v>
      </c>
      <c r="B2414">
        <v>0.13294700000000001</v>
      </c>
      <c r="C2414">
        <v>0.13262499999999999</v>
      </c>
      <c r="D2414">
        <f t="shared" si="37"/>
        <v>1.0368400000001076E-7</v>
      </c>
    </row>
    <row r="2415" spans="1:4" x14ac:dyDescent="0.3">
      <c r="A2415">
        <v>2415</v>
      </c>
      <c r="B2415">
        <v>0.12760199999999999</v>
      </c>
      <c r="C2415">
        <v>0.12732499999999999</v>
      </c>
      <c r="D2415">
        <f t="shared" si="37"/>
        <v>7.6728999999999707E-8</v>
      </c>
    </row>
    <row r="2416" spans="1:4" x14ac:dyDescent="0.3">
      <c r="A2416">
        <v>2416</v>
      </c>
      <c r="B2416">
        <v>0.118162</v>
      </c>
      <c r="C2416">
        <v>0.11780400000000001</v>
      </c>
      <c r="D2416">
        <f t="shared" si="37"/>
        <v>1.28163999999998E-7</v>
      </c>
    </row>
    <row r="2417" spans="1:4" x14ac:dyDescent="0.3">
      <c r="A2417">
        <v>2417</v>
      </c>
      <c r="B2417">
        <v>0.11733499999999999</v>
      </c>
      <c r="C2417">
        <v>0.11718099999999999</v>
      </c>
      <c r="D2417">
        <f t="shared" si="37"/>
        <v>2.3716000000000419E-8</v>
      </c>
    </row>
    <row r="2418" spans="1:4" x14ac:dyDescent="0.3">
      <c r="A2418">
        <v>2418</v>
      </c>
      <c r="B2418">
        <v>0.10915999999999999</v>
      </c>
      <c r="C2418">
        <v>0.10921500000000001</v>
      </c>
      <c r="D2418">
        <f t="shared" si="37"/>
        <v>3.0250000000014709E-9</v>
      </c>
    </row>
    <row r="2419" spans="1:4" x14ac:dyDescent="0.3">
      <c r="A2419">
        <v>2419</v>
      </c>
      <c r="B2419">
        <v>9.8297999999999996E-2</v>
      </c>
      <c r="C2419">
        <v>9.8428000000000002E-2</v>
      </c>
      <c r="D2419">
        <f t="shared" si="37"/>
        <v>1.6900000000001329E-8</v>
      </c>
    </row>
    <row r="2420" spans="1:4" x14ac:dyDescent="0.3">
      <c r="A2420">
        <v>2420</v>
      </c>
      <c r="B2420">
        <v>9.5213999999999993E-2</v>
      </c>
      <c r="C2420">
        <v>9.5405000000000004E-2</v>
      </c>
      <c r="D2420">
        <f t="shared" si="37"/>
        <v>3.6481000000004051E-8</v>
      </c>
    </row>
    <row r="2421" spans="1:4" x14ac:dyDescent="0.3">
      <c r="A2421">
        <v>2421</v>
      </c>
      <c r="B2421">
        <v>8.6975999999999998E-2</v>
      </c>
      <c r="C2421">
        <v>8.7106000000000003E-2</v>
      </c>
      <c r="D2421">
        <f t="shared" si="37"/>
        <v>1.6900000000001329E-8</v>
      </c>
    </row>
    <row r="2422" spans="1:4" x14ac:dyDescent="0.3">
      <c r="A2422">
        <v>2422</v>
      </c>
      <c r="B2422">
        <v>7.8452999999999995E-2</v>
      </c>
      <c r="C2422">
        <v>7.8520999999999994E-2</v>
      </c>
      <c r="D2422">
        <f t="shared" si="37"/>
        <v>4.623999999999812E-9</v>
      </c>
    </row>
    <row r="2423" spans="1:4" x14ac:dyDescent="0.3">
      <c r="A2423">
        <v>2423</v>
      </c>
      <c r="B2423">
        <v>7.3868000000000003E-2</v>
      </c>
      <c r="C2423">
        <v>7.3911000000000004E-2</v>
      </c>
      <c r="D2423">
        <f t="shared" si="37"/>
        <v>1.8490000000001178E-9</v>
      </c>
    </row>
    <row r="2424" spans="1:4" x14ac:dyDescent="0.3">
      <c r="A2424">
        <v>2424</v>
      </c>
      <c r="B2424">
        <v>6.6782999999999995E-2</v>
      </c>
      <c r="C2424">
        <v>6.6763000000000003E-2</v>
      </c>
      <c r="D2424">
        <f t="shared" si="37"/>
        <v>3.9999999999968987E-10</v>
      </c>
    </row>
    <row r="2425" spans="1:4" x14ac:dyDescent="0.3">
      <c r="A2425">
        <v>2425</v>
      </c>
      <c r="B2425">
        <v>5.9756999999999998E-2</v>
      </c>
      <c r="C2425">
        <v>5.9617999999999997E-2</v>
      </c>
      <c r="D2425">
        <f t="shared" si="37"/>
        <v>1.9321000000000064E-8</v>
      </c>
    </row>
    <row r="2426" spans="1:4" x14ac:dyDescent="0.3">
      <c r="A2426">
        <v>2426</v>
      </c>
      <c r="B2426">
        <v>5.5438000000000001E-2</v>
      </c>
      <c r="C2426">
        <v>5.5233999999999998E-2</v>
      </c>
      <c r="D2426">
        <f t="shared" si="37"/>
        <v>4.1616000000001138E-8</v>
      </c>
    </row>
    <row r="2427" spans="1:4" x14ac:dyDescent="0.3">
      <c r="A2427">
        <v>2427</v>
      </c>
      <c r="B2427">
        <v>4.7040999999999999E-2</v>
      </c>
      <c r="C2427">
        <v>4.6689000000000001E-2</v>
      </c>
      <c r="D2427">
        <f t="shared" si="37"/>
        <v>1.239039999999987E-7</v>
      </c>
    </row>
    <row r="2428" spans="1:4" x14ac:dyDescent="0.3">
      <c r="A2428">
        <v>2428</v>
      </c>
      <c r="B2428">
        <v>4.1284000000000001E-2</v>
      </c>
      <c r="C2428">
        <v>4.0892999999999999E-2</v>
      </c>
      <c r="D2428">
        <f t="shared" si="37"/>
        <v>1.5288100000000191E-7</v>
      </c>
    </row>
    <row r="2429" spans="1:4" x14ac:dyDescent="0.3">
      <c r="A2429">
        <v>2429</v>
      </c>
      <c r="B2429">
        <v>4.4790999999999997E-2</v>
      </c>
      <c r="C2429">
        <v>4.4395999999999998E-2</v>
      </c>
      <c r="D2429">
        <f t="shared" si="37"/>
        <v>1.5602499999999963E-7</v>
      </c>
    </row>
    <row r="2430" spans="1:4" x14ac:dyDescent="0.3">
      <c r="A2430">
        <v>2430</v>
      </c>
      <c r="B2430">
        <v>4.8975999999999999E-2</v>
      </c>
      <c r="C2430">
        <v>4.8580999999999999E-2</v>
      </c>
      <c r="D2430">
        <f t="shared" si="37"/>
        <v>1.5602499999999963E-7</v>
      </c>
    </row>
    <row r="2431" spans="1:4" x14ac:dyDescent="0.3">
      <c r="A2431">
        <v>2431</v>
      </c>
      <c r="B2431">
        <v>5.0505000000000001E-2</v>
      </c>
      <c r="C2431">
        <v>5.0120999999999999E-2</v>
      </c>
      <c r="D2431">
        <f t="shared" si="37"/>
        <v>1.4745600000000185E-7</v>
      </c>
    </row>
    <row r="2432" spans="1:4" x14ac:dyDescent="0.3">
      <c r="A2432">
        <v>2432</v>
      </c>
      <c r="B2432">
        <v>5.0540000000000002E-2</v>
      </c>
      <c r="C2432">
        <v>5.0192000000000001E-2</v>
      </c>
      <c r="D2432">
        <f t="shared" si="37"/>
        <v>1.2110400000000076E-7</v>
      </c>
    </row>
    <row r="2433" spans="1:4" x14ac:dyDescent="0.3">
      <c r="A2433">
        <v>2433</v>
      </c>
      <c r="B2433">
        <v>5.8393E-2</v>
      </c>
      <c r="C2433">
        <v>5.8019000000000001E-2</v>
      </c>
      <c r="D2433">
        <f t="shared" si="37"/>
        <v>1.398759999999995E-7</v>
      </c>
    </row>
    <row r="2434" spans="1:4" x14ac:dyDescent="0.3">
      <c r="A2434">
        <v>2434</v>
      </c>
      <c r="B2434">
        <v>6.7131999999999997E-2</v>
      </c>
      <c r="C2434">
        <v>6.6691E-2</v>
      </c>
      <c r="D2434">
        <f t="shared" ref="D2434:D2497" si="38" xml:space="preserve"> (C2434 - B2434)^2</f>
        <v>1.9448099999999731E-7</v>
      </c>
    </row>
    <row r="2435" spans="1:4" x14ac:dyDescent="0.3">
      <c r="A2435">
        <v>2435</v>
      </c>
      <c r="B2435">
        <v>7.1356000000000003E-2</v>
      </c>
      <c r="C2435">
        <v>7.0876999999999996E-2</v>
      </c>
      <c r="D2435">
        <f t="shared" si="38"/>
        <v>2.294410000000069E-7</v>
      </c>
    </row>
    <row r="2436" spans="1:4" x14ac:dyDescent="0.3">
      <c r="A2436">
        <v>2436</v>
      </c>
      <c r="B2436">
        <v>7.7884999999999996E-2</v>
      </c>
      <c r="C2436">
        <v>7.7406000000000003E-2</v>
      </c>
      <c r="D2436">
        <f t="shared" si="38"/>
        <v>2.2944099999999359E-7</v>
      </c>
    </row>
    <row r="2437" spans="1:4" x14ac:dyDescent="0.3">
      <c r="A2437">
        <v>2437</v>
      </c>
      <c r="B2437">
        <v>8.1897999999999999E-2</v>
      </c>
      <c r="C2437">
        <v>8.1405000000000005E-2</v>
      </c>
      <c r="D2437">
        <f t="shared" si="38"/>
        <v>2.4304899999999351E-7</v>
      </c>
    </row>
    <row r="2438" spans="1:4" x14ac:dyDescent="0.3">
      <c r="A2438">
        <v>2438</v>
      </c>
      <c r="B2438">
        <v>8.2810999999999996E-2</v>
      </c>
      <c r="C2438">
        <v>8.2322000000000006E-2</v>
      </c>
      <c r="D2438">
        <f t="shared" si="38"/>
        <v>2.3912099999998969E-7</v>
      </c>
    </row>
    <row r="2439" spans="1:4" x14ac:dyDescent="0.3">
      <c r="A2439">
        <v>2439</v>
      </c>
      <c r="B2439">
        <v>8.4279999999999994E-2</v>
      </c>
      <c r="C2439">
        <v>8.3746000000000001E-2</v>
      </c>
      <c r="D2439">
        <f t="shared" si="38"/>
        <v>2.8515599999999231E-7</v>
      </c>
    </row>
    <row r="2440" spans="1:4" x14ac:dyDescent="0.3">
      <c r="A2440">
        <v>2440</v>
      </c>
      <c r="B2440">
        <v>8.6980000000000002E-2</v>
      </c>
      <c r="C2440">
        <v>8.6419999999999997E-2</v>
      </c>
      <c r="D2440">
        <f t="shared" si="38"/>
        <v>3.1360000000000551E-7</v>
      </c>
    </row>
    <row r="2441" spans="1:4" x14ac:dyDescent="0.3">
      <c r="A2441">
        <v>2441</v>
      </c>
      <c r="B2441">
        <v>8.7984000000000007E-2</v>
      </c>
      <c r="C2441">
        <v>8.7408E-2</v>
      </c>
      <c r="D2441">
        <f t="shared" si="38"/>
        <v>3.3177600000000812E-7</v>
      </c>
    </row>
    <row r="2442" spans="1:4" x14ac:dyDescent="0.3">
      <c r="A2442">
        <v>2442</v>
      </c>
      <c r="B2442">
        <v>9.0531E-2</v>
      </c>
      <c r="C2442">
        <v>8.9957999999999996E-2</v>
      </c>
      <c r="D2442">
        <f t="shared" si="38"/>
        <v>3.2832900000000466E-7</v>
      </c>
    </row>
    <row r="2443" spans="1:4" x14ac:dyDescent="0.3">
      <c r="A2443">
        <v>2443</v>
      </c>
      <c r="B2443">
        <v>9.2328999999999994E-2</v>
      </c>
      <c r="C2443">
        <v>9.1790999999999998E-2</v>
      </c>
      <c r="D2443">
        <f t="shared" si="38"/>
        <v>2.8944399999999659E-7</v>
      </c>
    </row>
    <row r="2444" spans="1:4" x14ac:dyDescent="0.3">
      <c r="A2444">
        <v>2444</v>
      </c>
      <c r="B2444">
        <v>9.3505000000000005E-2</v>
      </c>
      <c r="C2444">
        <v>9.2989000000000002E-2</v>
      </c>
      <c r="D2444">
        <f t="shared" si="38"/>
        <v>2.6625600000000265E-7</v>
      </c>
    </row>
    <row r="2445" spans="1:4" x14ac:dyDescent="0.3">
      <c r="A2445">
        <v>2445</v>
      </c>
      <c r="B2445">
        <v>9.4464999999999993E-2</v>
      </c>
      <c r="C2445">
        <v>9.3949000000000005E-2</v>
      </c>
      <c r="D2445">
        <f t="shared" si="38"/>
        <v>2.6625599999998835E-7</v>
      </c>
    </row>
    <row r="2446" spans="1:4" x14ac:dyDescent="0.3">
      <c r="A2446">
        <v>2446</v>
      </c>
      <c r="B2446">
        <v>9.5519000000000007E-2</v>
      </c>
      <c r="C2446">
        <v>9.5044000000000003E-2</v>
      </c>
      <c r="D2446">
        <f t="shared" si="38"/>
        <v>2.2562500000000303E-7</v>
      </c>
    </row>
    <row r="2447" spans="1:4" x14ac:dyDescent="0.3">
      <c r="A2447">
        <v>2447</v>
      </c>
      <c r="B2447">
        <v>9.6494999999999997E-2</v>
      </c>
      <c r="C2447">
        <v>9.6028000000000002E-2</v>
      </c>
      <c r="D2447">
        <f t="shared" si="38"/>
        <v>2.1808899999999551E-7</v>
      </c>
    </row>
    <row r="2448" spans="1:4" x14ac:dyDescent="0.3">
      <c r="A2448">
        <v>2448</v>
      </c>
      <c r="B2448">
        <v>9.8447000000000007E-2</v>
      </c>
      <c r="C2448">
        <v>9.7892999999999994E-2</v>
      </c>
      <c r="D2448">
        <f t="shared" si="38"/>
        <v>3.0691600000001418E-7</v>
      </c>
    </row>
    <row r="2449" spans="1:4" x14ac:dyDescent="0.3">
      <c r="A2449">
        <v>2449</v>
      </c>
      <c r="B2449">
        <v>0.100136</v>
      </c>
      <c r="C2449">
        <v>9.9583000000000005E-2</v>
      </c>
      <c r="D2449">
        <f t="shared" si="38"/>
        <v>3.0580899999999771E-7</v>
      </c>
    </row>
    <row r="2450" spans="1:4" x14ac:dyDescent="0.3">
      <c r="A2450">
        <v>2450</v>
      </c>
      <c r="B2450">
        <v>0.101115</v>
      </c>
      <c r="C2450">
        <v>0.10057000000000001</v>
      </c>
      <c r="D2450">
        <f t="shared" si="38"/>
        <v>2.9702499999998902E-7</v>
      </c>
    </row>
    <row r="2451" spans="1:4" x14ac:dyDescent="0.3">
      <c r="A2451">
        <v>2451</v>
      </c>
      <c r="B2451">
        <v>0.101409</v>
      </c>
      <c r="C2451">
        <v>0.100864</v>
      </c>
      <c r="D2451">
        <f t="shared" si="38"/>
        <v>2.9702500000000416E-7</v>
      </c>
    </row>
    <row r="2452" spans="1:4" x14ac:dyDescent="0.3">
      <c r="A2452">
        <v>2452</v>
      </c>
      <c r="B2452">
        <v>0.101809</v>
      </c>
      <c r="C2452">
        <v>0.10123699999999999</v>
      </c>
      <c r="D2452">
        <f t="shared" si="38"/>
        <v>3.2718400000000349E-7</v>
      </c>
    </row>
    <row r="2453" spans="1:4" x14ac:dyDescent="0.3">
      <c r="A2453">
        <v>2453</v>
      </c>
      <c r="B2453">
        <v>0.10242800000000001</v>
      </c>
      <c r="C2453">
        <v>0.101808</v>
      </c>
      <c r="D2453">
        <f t="shared" si="38"/>
        <v>3.8440000000001167E-7</v>
      </c>
    </row>
    <row r="2454" spans="1:4" x14ac:dyDescent="0.3">
      <c r="A2454">
        <v>2454</v>
      </c>
      <c r="B2454">
        <v>0.10327500000000001</v>
      </c>
      <c r="C2454">
        <v>0.102677</v>
      </c>
      <c r="D2454">
        <f t="shared" si="38"/>
        <v>3.5760400000000157E-7</v>
      </c>
    </row>
    <row r="2455" spans="1:4" x14ac:dyDescent="0.3">
      <c r="A2455">
        <v>2455</v>
      </c>
      <c r="B2455">
        <v>0.104423</v>
      </c>
      <c r="C2455">
        <v>0.10381600000000001</v>
      </c>
      <c r="D2455">
        <f t="shared" si="38"/>
        <v>3.6844899999999568E-7</v>
      </c>
    </row>
    <row r="2456" spans="1:4" x14ac:dyDescent="0.3">
      <c r="A2456">
        <v>2456</v>
      </c>
      <c r="B2456">
        <v>0.10359599999999999</v>
      </c>
      <c r="C2456">
        <v>0.10297099999999999</v>
      </c>
      <c r="D2456">
        <f t="shared" si="38"/>
        <v>3.9062500000000071E-7</v>
      </c>
    </row>
    <row r="2457" spans="1:4" x14ac:dyDescent="0.3">
      <c r="A2457">
        <v>2457</v>
      </c>
      <c r="B2457">
        <v>0.104505</v>
      </c>
      <c r="C2457">
        <v>0.10384699999999999</v>
      </c>
      <c r="D2457">
        <f t="shared" si="38"/>
        <v>4.3296400000000766E-7</v>
      </c>
    </row>
    <row r="2458" spans="1:4" x14ac:dyDescent="0.3">
      <c r="A2458">
        <v>2458</v>
      </c>
      <c r="B2458">
        <v>0.105328</v>
      </c>
      <c r="C2458">
        <v>0.10467600000000001</v>
      </c>
      <c r="D2458">
        <f t="shared" si="38"/>
        <v>4.2510399999999975E-7</v>
      </c>
    </row>
    <row r="2459" spans="1:4" x14ac:dyDescent="0.3">
      <c r="A2459">
        <v>2459</v>
      </c>
      <c r="B2459">
        <v>0.10545300000000001</v>
      </c>
      <c r="C2459">
        <v>0.104855</v>
      </c>
      <c r="D2459">
        <f t="shared" si="38"/>
        <v>3.5760400000000157E-7</v>
      </c>
    </row>
    <row r="2460" spans="1:4" x14ac:dyDescent="0.3">
      <c r="A2460">
        <v>2460</v>
      </c>
      <c r="B2460">
        <v>0.104509</v>
      </c>
      <c r="C2460">
        <v>0.103827</v>
      </c>
      <c r="D2460">
        <f t="shared" si="38"/>
        <v>4.6512400000000278E-7</v>
      </c>
    </row>
    <row r="2461" spans="1:4" x14ac:dyDescent="0.3">
      <c r="A2461">
        <v>2461</v>
      </c>
      <c r="B2461">
        <v>0.10510799999999999</v>
      </c>
      <c r="C2461">
        <v>0.10439900000000001</v>
      </c>
      <c r="D2461">
        <f t="shared" si="38"/>
        <v>5.0268099999998219E-7</v>
      </c>
    </row>
    <row r="2462" spans="1:4" x14ac:dyDescent="0.3">
      <c r="A2462">
        <v>2462</v>
      </c>
      <c r="B2462">
        <v>0.105445</v>
      </c>
      <c r="C2462">
        <v>0.10477599999999999</v>
      </c>
      <c r="D2462">
        <f t="shared" si="38"/>
        <v>4.4756100000000391E-7</v>
      </c>
    </row>
    <row r="2463" spans="1:4" x14ac:dyDescent="0.3">
      <c r="A2463">
        <v>2463</v>
      </c>
      <c r="B2463">
        <v>0.10342700000000001</v>
      </c>
      <c r="C2463">
        <v>0.10278</v>
      </c>
      <c r="D2463">
        <f t="shared" si="38"/>
        <v>4.1860900000001121E-7</v>
      </c>
    </row>
    <row r="2464" spans="1:4" x14ac:dyDescent="0.3">
      <c r="A2464">
        <v>2464</v>
      </c>
      <c r="B2464">
        <v>0.100053</v>
      </c>
      <c r="C2464">
        <v>9.9428000000000002E-2</v>
      </c>
      <c r="D2464">
        <f t="shared" si="38"/>
        <v>3.9062500000000071E-7</v>
      </c>
    </row>
    <row r="2465" spans="1:4" x14ac:dyDescent="0.3">
      <c r="A2465">
        <v>2465</v>
      </c>
      <c r="B2465">
        <v>9.7866999999999996E-2</v>
      </c>
      <c r="C2465">
        <v>9.7262000000000001E-2</v>
      </c>
      <c r="D2465">
        <f t="shared" si="38"/>
        <v>3.6602499999999325E-7</v>
      </c>
    </row>
    <row r="2466" spans="1:4" x14ac:dyDescent="0.3">
      <c r="A2466">
        <v>2466</v>
      </c>
      <c r="B2466">
        <v>9.1350000000000001E-2</v>
      </c>
      <c r="C2466">
        <v>9.0756000000000003E-2</v>
      </c>
      <c r="D2466">
        <f t="shared" si="38"/>
        <v>3.5283599999999679E-7</v>
      </c>
    </row>
    <row r="2467" spans="1:4" x14ac:dyDescent="0.3">
      <c r="A2467">
        <v>2467</v>
      </c>
      <c r="B2467">
        <v>8.5224999999999995E-2</v>
      </c>
      <c r="C2467">
        <v>8.4697999999999996E-2</v>
      </c>
      <c r="D2467">
        <f t="shared" si="38"/>
        <v>2.7772899999999969E-7</v>
      </c>
    </row>
    <row r="2468" spans="1:4" x14ac:dyDescent="0.3">
      <c r="A2468">
        <v>2468</v>
      </c>
      <c r="B2468">
        <v>8.2403000000000004E-2</v>
      </c>
      <c r="C2468">
        <v>8.1929000000000002E-2</v>
      </c>
      <c r="D2468">
        <f t="shared" si="38"/>
        <v>2.2467600000000208E-7</v>
      </c>
    </row>
    <row r="2469" spans="1:4" x14ac:dyDescent="0.3">
      <c r="A2469">
        <v>2469</v>
      </c>
      <c r="B2469">
        <v>7.7740000000000004E-2</v>
      </c>
      <c r="C2469">
        <v>7.7283000000000004E-2</v>
      </c>
      <c r="D2469">
        <f t="shared" si="38"/>
        <v>2.0884899999999915E-7</v>
      </c>
    </row>
    <row r="2470" spans="1:4" x14ac:dyDescent="0.3">
      <c r="A2470">
        <v>2470</v>
      </c>
      <c r="B2470">
        <v>7.5831999999999997E-2</v>
      </c>
      <c r="C2470">
        <v>7.5724E-2</v>
      </c>
      <c r="D2470">
        <f t="shared" si="38"/>
        <v>1.1663999999999349E-8</v>
      </c>
    </row>
    <row r="2471" spans="1:4" x14ac:dyDescent="0.3">
      <c r="A2471">
        <v>2471</v>
      </c>
      <c r="B2471">
        <v>7.0818999999999993E-2</v>
      </c>
      <c r="C2471">
        <v>7.0801000000000003E-2</v>
      </c>
      <c r="D2471">
        <f t="shared" si="38"/>
        <v>3.2399999999964888E-10</v>
      </c>
    </row>
    <row r="2472" spans="1:4" x14ac:dyDescent="0.3">
      <c r="A2472">
        <v>2472</v>
      </c>
      <c r="B2472">
        <v>6.7186999999999997E-2</v>
      </c>
      <c r="C2472">
        <v>6.7143999999999995E-2</v>
      </c>
      <c r="D2472">
        <f t="shared" si="38"/>
        <v>1.8490000000001178E-9</v>
      </c>
    </row>
    <row r="2473" spans="1:4" x14ac:dyDescent="0.3">
      <c r="A2473">
        <v>2473</v>
      </c>
      <c r="B2473">
        <v>6.2268999999999998E-2</v>
      </c>
      <c r="C2473">
        <v>6.2177000000000003E-2</v>
      </c>
      <c r="D2473">
        <f t="shared" si="38"/>
        <v>8.4639999999990543E-9</v>
      </c>
    </row>
    <row r="2474" spans="1:4" x14ac:dyDescent="0.3">
      <c r="A2474">
        <v>2474</v>
      </c>
      <c r="B2474">
        <v>6.0176E-2</v>
      </c>
      <c r="C2474">
        <v>6.0058E-2</v>
      </c>
      <c r="D2474">
        <f t="shared" si="38"/>
        <v>1.3924000000000011E-8</v>
      </c>
    </row>
    <row r="2475" spans="1:4" x14ac:dyDescent="0.3">
      <c r="A2475">
        <v>2475</v>
      </c>
      <c r="B2475">
        <v>5.4682000000000001E-2</v>
      </c>
      <c r="C2475">
        <v>5.4488000000000002E-2</v>
      </c>
      <c r="D2475">
        <f t="shared" si="38"/>
        <v>3.7635999999999894E-8</v>
      </c>
    </row>
    <row r="2476" spans="1:4" x14ac:dyDescent="0.3">
      <c r="A2476">
        <v>2476</v>
      </c>
      <c r="B2476">
        <v>5.3165999999999998E-2</v>
      </c>
      <c r="C2476">
        <v>5.2977000000000003E-2</v>
      </c>
      <c r="D2476">
        <f t="shared" si="38"/>
        <v>3.5720999999998008E-8</v>
      </c>
    </row>
    <row r="2477" spans="1:4" x14ac:dyDescent="0.3">
      <c r="A2477">
        <v>2477</v>
      </c>
      <c r="B2477">
        <v>5.3020999999999999E-2</v>
      </c>
      <c r="C2477">
        <v>5.2830000000000002E-2</v>
      </c>
      <c r="D2477">
        <f t="shared" si="38"/>
        <v>3.648099999999875E-8</v>
      </c>
    </row>
    <row r="2478" spans="1:4" x14ac:dyDescent="0.3">
      <c r="A2478">
        <v>2478</v>
      </c>
      <c r="B2478">
        <v>5.2228999999999998E-2</v>
      </c>
      <c r="C2478">
        <v>5.2053000000000002E-2</v>
      </c>
      <c r="D2478">
        <f t="shared" si="38"/>
        <v>3.097599999999845E-8</v>
      </c>
    </row>
    <row r="2479" spans="1:4" x14ac:dyDescent="0.3">
      <c r="A2479">
        <v>2479</v>
      </c>
      <c r="B2479">
        <v>5.2581999999999997E-2</v>
      </c>
      <c r="C2479">
        <v>5.2394000000000003E-2</v>
      </c>
      <c r="D2479">
        <f t="shared" si="38"/>
        <v>3.534399999999764E-8</v>
      </c>
    </row>
    <row r="2480" spans="1:4" x14ac:dyDescent="0.3">
      <c r="A2480">
        <v>2480</v>
      </c>
      <c r="B2480">
        <v>5.2847999999999999E-2</v>
      </c>
      <c r="C2480">
        <v>5.2644000000000003E-2</v>
      </c>
      <c r="D2480">
        <f t="shared" si="38"/>
        <v>4.1615999999998306E-8</v>
      </c>
    </row>
    <row r="2481" spans="1:4" x14ac:dyDescent="0.3">
      <c r="A2481">
        <v>2481</v>
      </c>
      <c r="B2481">
        <v>5.2421000000000002E-2</v>
      </c>
      <c r="C2481">
        <v>5.2227000000000003E-2</v>
      </c>
      <c r="D2481">
        <f t="shared" si="38"/>
        <v>3.7635999999999894E-8</v>
      </c>
    </row>
    <row r="2482" spans="1:4" x14ac:dyDescent="0.3">
      <c r="A2482">
        <v>2482</v>
      </c>
      <c r="B2482">
        <v>5.4254999999999998E-2</v>
      </c>
      <c r="C2482">
        <v>5.4112E-2</v>
      </c>
      <c r="D2482">
        <f t="shared" si="38"/>
        <v>2.0448999999999226E-8</v>
      </c>
    </row>
    <row r="2483" spans="1:4" x14ac:dyDescent="0.3">
      <c r="A2483">
        <v>2483</v>
      </c>
      <c r="B2483">
        <v>5.4940999999999997E-2</v>
      </c>
      <c r="C2483">
        <v>5.4814000000000002E-2</v>
      </c>
      <c r="D2483">
        <f t="shared" si="38"/>
        <v>1.6128999999998774E-8</v>
      </c>
    </row>
    <row r="2484" spans="1:4" x14ac:dyDescent="0.3">
      <c r="A2484">
        <v>2484</v>
      </c>
      <c r="B2484">
        <v>5.5884999999999997E-2</v>
      </c>
      <c r="C2484">
        <v>5.5841000000000002E-2</v>
      </c>
      <c r="D2484">
        <f t="shared" si="38"/>
        <v>1.9359999999995979E-9</v>
      </c>
    </row>
    <row r="2485" spans="1:4" x14ac:dyDescent="0.3">
      <c r="A2485">
        <v>2485</v>
      </c>
      <c r="B2485">
        <v>5.5917000000000001E-2</v>
      </c>
      <c r="C2485">
        <v>5.5917000000000001E-2</v>
      </c>
      <c r="D2485">
        <f t="shared" si="38"/>
        <v>0</v>
      </c>
    </row>
    <row r="2486" spans="1:4" x14ac:dyDescent="0.3">
      <c r="A2486">
        <v>2486</v>
      </c>
      <c r="B2486">
        <v>5.7142999999999999E-2</v>
      </c>
      <c r="C2486">
        <v>5.7138000000000001E-2</v>
      </c>
      <c r="D2486">
        <f t="shared" si="38"/>
        <v>2.4999999999980617E-11</v>
      </c>
    </row>
    <row r="2487" spans="1:4" x14ac:dyDescent="0.3">
      <c r="A2487">
        <v>2487</v>
      </c>
      <c r="B2487">
        <v>5.8036999999999998E-2</v>
      </c>
      <c r="C2487">
        <v>5.8062999999999997E-2</v>
      </c>
      <c r="D2487">
        <f t="shared" si="38"/>
        <v>6.7599999999990885E-10</v>
      </c>
    </row>
    <row r="2488" spans="1:4" x14ac:dyDescent="0.3">
      <c r="A2488">
        <v>2488</v>
      </c>
      <c r="B2488">
        <v>5.8526000000000002E-2</v>
      </c>
      <c r="C2488">
        <v>5.8519000000000002E-2</v>
      </c>
      <c r="D2488">
        <f t="shared" si="38"/>
        <v>4.9000000000000865E-11</v>
      </c>
    </row>
    <row r="2489" spans="1:4" x14ac:dyDescent="0.3">
      <c r="A2489">
        <v>2489</v>
      </c>
      <c r="B2489">
        <v>5.8722000000000003E-2</v>
      </c>
      <c r="C2489">
        <v>5.8713000000000001E-2</v>
      </c>
      <c r="D2489">
        <f t="shared" si="38"/>
        <v>8.1000000000037111E-11</v>
      </c>
    </row>
    <row r="2490" spans="1:4" x14ac:dyDescent="0.3">
      <c r="A2490">
        <v>2490</v>
      </c>
      <c r="B2490">
        <v>5.8749999999999997E-2</v>
      </c>
      <c r="C2490">
        <v>5.8721000000000002E-2</v>
      </c>
      <c r="D2490">
        <f t="shared" si="38"/>
        <v>8.4099999999966984E-10</v>
      </c>
    </row>
    <row r="2491" spans="1:4" x14ac:dyDescent="0.3">
      <c r="A2491">
        <v>2491</v>
      </c>
      <c r="B2491">
        <v>5.9330000000000001E-2</v>
      </c>
      <c r="C2491">
        <v>5.9319999999999998E-2</v>
      </c>
      <c r="D2491">
        <f t="shared" si="38"/>
        <v>1.0000000000006124E-10</v>
      </c>
    </row>
    <row r="2492" spans="1:4" x14ac:dyDescent="0.3">
      <c r="A2492">
        <v>2492</v>
      </c>
      <c r="B2492">
        <v>5.9330000000000001E-2</v>
      </c>
      <c r="C2492">
        <v>5.9383999999999999E-2</v>
      </c>
      <c r="D2492">
        <f t="shared" si="38"/>
        <v>2.9159999999998373E-9</v>
      </c>
    </row>
    <row r="2493" spans="1:4" x14ac:dyDescent="0.3">
      <c r="A2493">
        <v>2493</v>
      </c>
      <c r="B2493">
        <v>5.9674999999999999E-2</v>
      </c>
      <c r="C2493">
        <v>5.9708999999999998E-2</v>
      </c>
      <c r="D2493">
        <f t="shared" si="38"/>
        <v>1.155999999999953E-9</v>
      </c>
    </row>
    <row r="2494" spans="1:4" x14ac:dyDescent="0.3">
      <c r="A2494">
        <v>2494</v>
      </c>
      <c r="B2494">
        <v>5.9646999999999999E-2</v>
      </c>
      <c r="C2494">
        <v>5.9634E-2</v>
      </c>
      <c r="D2494">
        <f t="shared" si="38"/>
        <v>1.6899999999997721E-10</v>
      </c>
    </row>
    <row r="2495" spans="1:4" x14ac:dyDescent="0.3">
      <c r="A2495">
        <v>2495</v>
      </c>
      <c r="B2495">
        <v>5.9643000000000002E-2</v>
      </c>
      <c r="C2495">
        <v>5.9637999999999997E-2</v>
      </c>
      <c r="D2495">
        <f t="shared" si="38"/>
        <v>2.5000000000050003E-11</v>
      </c>
    </row>
    <row r="2496" spans="1:4" x14ac:dyDescent="0.3">
      <c r="A2496">
        <v>2496</v>
      </c>
      <c r="B2496">
        <v>5.9631000000000003E-2</v>
      </c>
      <c r="C2496">
        <v>5.9577999999999999E-2</v>
      </c>
      <c r="D2496">
        <f t="shared" si="38"/>
        <v>2.80900000000047E-9</v>
      </c>
    </row>
    <row r="2497" spans="1:4" x14ac:dyDescent="0.3">
      <c r="A2497">
        <v>2497</v>
      </c>
      <c r="B2497">
        <v>5.9537E-2</v>
      </c>
      <c r="C2497">
        <v>5.9483000000000001E-2</v>
      </c>
      <c r="D2497">
        <f t="shared" si="38"/>
        <v>2.9159999999998373E-9</v>
      </c>
    </row>
    <row r="2498" spans="1:4" x14ac:dyDescent="0.3">
      <c r="A2498">
        <v>2498</v>
      </c>
      <c r="B2498">
        <v>5.9826999999999998E-2</v>
      </c>
      <c r="C2498">
        <v>5.9784999999999998E-2</v>
      </c>
      <c r="D2498">
        <f t="shared" ref="D2498:D2561" si="39" xml:space="preserve"> (C2498 - B2498)^2</f>
        <v>1.7640000000000311E-9</v>
      </c>
    </row>
    <row r="2499" spans="1:4" x14ac:dyDescent="0.3">
      <c r="A2499">
        <v>2499</v>
      </c>
      <c r="B2499">
        <v>5.9753000000000001E-2</v>
      </c>
      <c r="C2499">
        <v>5.9680999999999998E-2</v>
      </c>
      <c r="D2499">
        <f t="shared" si="39"/>
        <v>5.1840000000003767E-9</v>
      </c>
    </row>
    <row r="2500" spans="1:4" x14ac:dyDescent="0.3">
      <c r="A2500">
        <v>2500</v>
      </c>
      <c r="B2500">
        <v>6.0242999999999998E-2</v>
      </c>
      <c r="C2500">
        <v>6.0208999999999999E-2</v>
      </c>
      <c r="D2500">
        <f t="shared" si="39"/>
        <v>1.155999999999953E-9</v>
      </c>
    </row>
    <row r="2501" spans="1:4" x14ac:dyDescent="0.3">
      <c r="A2501">
        <v>2501</v>
      </c>
      <c r="B2501">
        <v>5.9431999999999999E-2</v>
      </c>
      <c r="C2501">
        <v>5.9450999999999997E-2</v>
      </c>
      <c r="D2501">
        <f t="shared" si="39"/>
        <v>3.6099999999993103E-10</v>
      </c>
    </row>
    <row r="2502" spans="1:4" x14ac:dyDescent="0.3">
      <c r="A2502">
        <v>2502</v>
      </c>
      <c r="B2502">
        <v>5.9215999999999998E-2</v>
      </c>
      <c r="C2502">
        <v>5.9213000000000002E-2</v>
      </c>
      <c r="D2502">
        <f t="shared" si="39"/>
        <v>8.9999999999763684E-12</v>
      </c>
    </row>
    <row r="2503" spans="1:4" x14ac:dyDescent="0.3">
      <c r="A2503">
        <v>2503</v>
      </c>
      <c r="B2503">
        <v>5.969E-2</v>
      </c>
      <c r="C2503">
        <v>5.9688999999999999E-2</v>
      </c>
      <c r="D2503">
        <f t="shared" si="39"/>
        <v>1.0000000000020003E-12</v>
      </c>
    </row>
    <row r="2504" spans="1:4" x14ac:dyDescent="0.3">
      <c r="A2504">
        <v>2504</v>
      </c>
      <c r="B2504">
        <v>6.0094000000000002E-2</v>
      </c>
      <c r="C2504">
        <v>6.0097999999999999E-2</v>
      </c>
      <c r="D2504">
        <f t="shared" si="39"/>
        <v>1.5999999999976493E-11</v>
      </c>
    </row>
    <row r="2505" spans="1:4" x14ac:dyDescent="0.3">
      <c r="A2505">
        <v>2505</v>
      </c>
      <c r="B2505">
        <v>6.0555999999999999E-2</v>
      </c>
      <c r="C2505">
        <v>6.0566000000000002E-2</v>
      </c>
      <c r="D2505">
        <f t="shared" si="39"/>
        <v>1.0000000000006124E-10</v>
      </c>
    </row>
    <row r="2506" spans="1:4" x14ac:dyDescent="0.3">
      <c r="A2506">
        <v>2506</v>
      </c>
      <c r="B2506">
        <v>5.9871000000000001E-2</v>
      </c>
      <c r="C2506">
        <v>5.9880000000000003E-2</v>
      </c>
      <c r="D2506">
        <f t="shared" si="39"/>
        <v>8.1000000000037111E-11</v>
      </c>
    </row>
    <row r="2507" spans="1:4" x14ac:dyDescent="0.3">
      <c r="A2507">
        <v>2507</v>
      </c>
      <c r="B2507">
        <v>5.9756999999999998E-2</v>
      </c>
      <c r="C2507">
        <v>5.9773E-2</v>
      </c>
      <c r="D2507">
        <f t="shared" si="39"/>
        <v>2.5600000000006798E-10</v>
      </c>
    </row>
    <row r="2508" spans="1:4" x14ac:dyDescent="0.3">
      <c r="A2508">
        <v>2508</v>
      </c>
      <c r="B2508">
        <v>6.3374E-2</v>
      </c>
      <c r="C2508">
        <v>6.3379000000000005E-2</v>
      </c>
      <c r="D2508">
        <f t="shared" si="39"/>
        <v>2.5000000000050003E-11</v>
      </c>
    </row>
    <row r="2509" spans="1:4" x14ac:dyDescent="0.3">
      <c r="A2509">
        <v>2509</v>
      </c>
      <c r="B2509">
        <v>6.8010000000000001E-2</v>
      </c>
      <c r="C2509">
        <v>6.7969000000000002E-2</v>
      </c>
      <c r="D2509">
        <f t="shared" si="39"/>
        <v>1.6809999999999484E-9</v>
      </c>
    </row>
    <row r="2510" spans="1:4" x14ac:dyDescent="0.3">
      <c r="A2510">
        <v>2510</v>
      </c>
      <c r="B2510">
        <v>7.0528999999999994E-2</v>
      </c>
      <c r="C2510">
        <v>7.0440000000000003E-2</v>
      </c>
      <c r="D2510">
        <f t="shared" si="39"/>
        <v>7.920999999998551E-9</v>
      </c>
    </row>
    <row r="2511" spans="1:4" x14ac:dyDescent="0.3">
      <c r="A2511">
        <v>2511</v>
      </c>
      <c r="B2511">
        <v>7.6658000000000004E-2</v>
      </c>
      <c r="C2511">
        <v>7.6561000000000004E-2</v>
      </c>
      <c r="D2511">
        <f t="shared" si="39"/>
        <v>9.4089999999999736E-9</v>
      </c>
    </row>
    <row r="2512" spans="1:4" x14ac:dyDescent="0.3">
      <c r="A2512">
        <v>2512</v>
      </c>
      <c r="B2512">
        <v>8.6702000000000001E-2</v>
      </c>
      <c r="C2512">
        <v>8.6653999999999995E-2</v>
      </c>
      <c r="D2512">
        <f t="shared" si="39"/>
        <v>2.3040000000006116E-9</v>
      </c>
    </row>
    <row r="2513" spans="1:4" x14ac:dyDescent="0.3">
      <c r="A2513">
        <v>2513</v>
      </c>
      <c r="B2513">
        <v>9.0754000000000001E-2</v>
      </c>
      <c r="C2513">
        <v>9.0707999999999997E-2</v>
      </c>
      <c r="D2513">
        <f t="shared" si="39"/>
        <v>2.1160000000004021E-9</v>
      </c>
    </row>
    <row r="2514" spans="1:4" x14ac:dyDescent="0.3">
      <c r="A2514">
        <v>2514</v>
      </c>
      <c r="B2514">
        <v>9.8556000000000005E-2</v>
      </c>
      <c r="C2514">
        <v>9.8484000000000002E-2</v>
      </c>
      <c r="D2514">
        <f t="shared" si="39"/>
        <v>5.1840000000003767E-9</v>
      </c>
    </row>
    <row r="2515" spans="1:4" x14ac:dyDescent="0.3">
      <c r="A2515">
        <v>2515</v>
      </c>
      <c r="B2515">
        <v>0.10155</v>
      </c>
      <c r="C2515">
        <v>0.101439</v>
      </c>
      <c r="D2515">
        <f t="shared" si="39"/>
        <v>1.2320999999999997E-8</v>
      </c>
    </row>
    <row r="2516" spans="1:4" x14ac:dyDescent="0.3">
      <c r="A2516">
        <v>2516</v>
      </c>
      <c r="B2516">
        <v>0.102064</v>
      </c>
      <c r="C2516">
        <v>0.101927</v>
      </c>
      <c r="D2516">
        <f t="shared" si="39"/>
        <v>1.8768999999999518E-8</v>
      </c>
    </row>
    <row r="2517" spans="1:4" x14ac:dyDescent="0.3">
      <c r="A2517">
        <v>2517</v>
      </c>
      <c r="B2517">
        <v>0.10106800000000001</v>
      </c>
      <c r="C2517">
        <v>0.100908</v>
      </c>
      <c r="D2517">
        <f t="shared" si="39"/>
        <v>2.5600000000002353E-8</v>
      </c>
    </row>
    <row r="2518" spans="1:4" x14ac:dyDescent="0.3">
      <c r="A2518">
        <v>2518</v>
      </c>
      <c r="B2518">
        <v>9.9766999999999995E-2</v>
      </c>
      <c r="C2518">
        <v>9.9622000000000002E-2</v>
      </c>
      <c r="D2518">
        <f t="shared" si="39"/>
        <v>2.1024999999997784E-8</v>
      </c>
    </row>
    <row r="2519" spans="1:4" x14ac:dyDescent="0.3">
      <c r="A2519">
        <v>2519</v>
      </c>
      <c r="B2519">
        <v>9.9876999999999994E-2</v>
      </c>
      <c r="C2519">
        <v>9.9777000000000005E-2</v>
      </c>
      <c r="D2519">
        <f t="shared" si="39"/>
        <v>9.9999999999977966E-9</v>
      </c>
    </row>
    <row r="2520" spans="1:4" x14ac:dyDescent="0.3">
      <c r="A2520">
        <v>2520</v>
      </c>
      <c r="B2520">
        <v>0.10211099999999999</v>
      </c>
      <c r="C2520">
        <v>0.101919</v>
      </c>
      <c r="D2520">
        <f t="shared" si="39"/>
        <v>3.6863999999999125E-8</v>
      </c>
    </row>
    <row r="2521" spans="1:4" x14ac:dyDescent="0.3">
      <c r="A2521">
        <v>2521</v>
      </c>
      <c r="B2521">
        <v>0.104752</v>
      </c>
      <c r="C2521">
        <v>0.10469199999999999</v>
      </c>
      <c r="D2521">
        <f t="shared" si="39"/>
        <v>3.6000000000005393E-9</v>
      </c>
    </row>
    <row r="2522" spans="1:4" x14ac:dyDescent="0.3">
      <c r="A2522">
        <v>2522</v>
      </c>
      <c r="B2522">
        <v>0.106304</v>
      </c>
      <c r="C2522">
        <v>0.106271</v>
      </c>
      <c r="D2522">
        <f t="shared" si="39"/>
        <v>1.0889999999994303E-9</v>
      </c>
    </row>
    <row r="2523" spans="1:4" x14ac:dyDescent="0.3">
      <c r="A2523">
        <v>2523</v>
      </c>
      <c r="B2523">
        <v>0.11231099999999999</v>
      </c>
      <c r="C2523">
        <v>0.11232499999999999</v>
      </c>
      <c r="D2523">
        <f t="shared" si="39"/>
        <v>1.9600000000000346E-10</v>
      </c>
    </row>
    <row r="2524" spans="1:4" x14ac:dyDescent="0.3">
      <c r="A2524">
        <v>2524</v>
      </c>
      <c r="B2524">
        <v>0.115732</v>
      </c>
      <c r="C2524">
        <v>0.115717</v>
      </c>
      <c r="D2524">
        <f t="shared" si="39"/>
        <v>2.2500000000003371E-10</v>
      </c>
    </row>
    <row r="2525" spans="1:4" x14ac:dyDescent="0.3">
      <c r="A2525">
        <v>2525</v>
      </c>
      <c r="B2525">
        <v>0.116128</v>
      </c>
      <c r="C2525">
        <v>0.116078</v>
      </c>
      <c r="D2525">
        <f t="shared" si="39"/>
        <v>2.4999999999994492E-9</v>
      </c>
    </row>
    <row r="2526" spans="1:4" x14ac:dyDescent="0.3">
      <c r="A2526">
        <v>2526</v>
      </c>
      <c r="B2526">
        <v>0.119365</v>
      </c>
      <c r="C2526">
        <v>0.119252</v>
      </c>
      <c r="D2526">
        <f t="shared" si="39"/>
        <v>1.276900000000045E-8</v>
      </c>
    </row>
    <row r="2527" spans="1:4" x14ac:dyDescent="0.3">
      <c r="A2527">
        <v>2527</v>
      </c>
      <c r="B2527">
        <v>0.12141399999999999</v>
      </c>
      <c r="C2527">
        <v>0.121338</v>
      </c>
      <c r="D2527">
        <f t="shared" si="39"/>
        <v>5.7759999999988964E-9</v>
      </c>
    </row>
    <row r="2528" spans="1:4" x14ac:dyDescent="0.3">
      <c r="A2528">
        <v>2528</v>
      </c>
      <c r="B2528">
        <v>0.121544</v>
      </c>
      <c r="C2528">
        <v>0.121477</v>
      </c>
      <c r="D2528">
        <f t="shared" si="39"/>
        <v>4.4889999999996804E-9</v>
      </c>
    </row>
    <row r="2529" spans="1:4" x14ac:dyDescent="0.3">
      <c r="A2529">
        <v>2529</v>
      </c>
      <c r="B2529">
        <v>0.123922</v>
      </c>
      <c r="C2529">
        <v>0.12385699999999999</v>
      </c>
      <c r="D2529">
        <f t="shared" si="39"/>
        <v>4.2250000000012339E-9</v>
      </c>
    </row>
    <row r="2530" spans="1:4" x14ac:dyDescent="0.3">
      <c r="A2530">
        <v>2530</v>
      </c>
      <c r="B2530">
        <v>0.12454900000000001</v>
      </c>
      <c r="C2530">
        <v>0.124472</v>
      </c>
      <c r="D2530">
        <f t="shared" si="39"/>
        <v>5.9290000000011735E-9</v>
      </c>
    </row>
    <row r="2531" spans="1:4" x14ac:dyDescent="0.3">
      <c r="A2531">
        <v>2531</v>
      </c>
      <c r="B2531">
        <v>0.12520000000000001</v>
      </c>
      <c r="C2531">
        <v>0.125111</v>
      </c>
      <c r="D2531">
        <f t="shared" si="39"/>
        <v>7.9210000000010226E-9</v>
      </c>
    </row>
    <row r="2532" spans="1:4" x14ac:dyDescent="0.3">
      <c r="A2532">
        <v>2532</v>
      </c>
      <c r="B2532">
        <v>0.125717</v>
      </c>
      <c r="C2532">
        <v>0.12564700000000001</v>
      </c>
      <c r="D2532">
        <f t="shared" si="39"/>
        <v>4.8999999999981438E-9</v>
      </c>
    </row>
    <row r="2533" spans="1:4" x14ac:dyDescent="0.3">
      <c r="A2533">
        <v>2533</v>
      </c>
      <c r="B2533">
        <v>0.126634</v>
      </c>
      <c r="C2533">
        <v>0.12656700000000001</v>
      </c>
      <c r="D2533">
        <f t="shared" si="39"/>
        <v>4.4889999999978209E-9</v>
      </c>
    </row>
    <row r="2534" spans="1:4" x14ac:dyDescent="0.3">
      <c r="A2534">
        <v>2534</v>
      </c>
      <c r="B2534">
        <v>0.12731600000000001</v>
      </c>
      <c r="C2534">
        <v>0.127273</v>
      </c>
      <c r="D2534">
        <f t="shared" si="39"/>
        <v>1.8490000000013114E-9</v>
      </c>
    </row>
    <row r="2535" spans="1:4" x14ac:dyDescent="0.3">
      <c r="A2535">
        <v>2535</v>
      </c>
      <c r="B2535">
        <v>0.12767300000000001</v>
      </c>
      <c r="C2535">
        <v>0.12759799999999999</v>
      </c>
      <c r="D2535">
        <f t="shared" si="39"/>
        <v>5.625000000002924E-9</v>
      </c>
    </row>
    <row r="2536" spans="1:4" x14ac:dyDescent="0.3">
      <c r="A2536">
        <v>2536</v>
      </c>
      <c r="B2536">
        <v>0.12984399999999999</v>
      </c>
      <c r="C2536">
        <v>0.12991900000000001</v>
      </c>
      <c r="D2536">
        <f t="shared" si="39"/>
        <v>5.625000000002924E-9</v>
      </c>
    </row>
    <row r="2537" spans="1:4" x14ac:dyDescent="0.3">
      <c r="A2537">
        <v>2537</v>
      </c>
      <c r="B2537">
        <v>0.13048199999999999</v>
      </c>
      <c r="C2537">
        <v>0.130578</v>
      </c>
      <c r="D2537">
        <f t="shared" si="39"/>
        <v>9.2160000000024464E-9</v>
      </c>
    </row>
    <row r="2538" spans="1:4" x14ac:dyDescent="0.3">
      <c r="A2538">
        <v>2538</v>
      </c>
      <c r="B2538">
        <v>0.13305700000000001</v>
      </c>
      <c r="C2538">
        <v>0.13309299999999999</v>
      </c>
      <c r="D2538">
        <f t="shared" si="39"/>
        <v>1.2959999999985955E-9</v>
      </c>
    </row>
    <row r="2539" spans="1:4" x14ac:dyDescent="0.3">
      <c r="A2539">
        <v>2539</v>
      </c>
      <c r="B2539">
        <v>0.13350000000000001</v>
      </c>
      <c r="C2539">
        <v>0.13356499999999999</v>
      </c>
      <c r="D2539">
        <f t="shared" si="39"/>
        <v>4.2249999999976258E-9</v>
      </c>
    </row>
    <row r="2540" spans="1:4" x14ac:dyDescent="0.3">
      <c r="A2540">
        <v>2540</v>
      </c>
      <c r="B2540">
        <v>0.13389599999999999</v>
      </c>
      <c r="C2540">
        <v>0.13398599999999999</v>
      </c>
      <c r="D2540">
        <f t="shared" si="39"/>
        <v>8.100000000001214E-9</v>
      </c>
    </row>
    <row r="2541" spans="1:4" x14ac:dyDescent="0.3">
      <c r="A2541">
        <v>2541</v>
      </c>
      <c r="B2541">
        <v>0.130102</v>
      </c>
      <c r="C2541">
        <v>0.13019700000000001</v>
      </c>
      <c r="D2541">
        <f t="shared" si="39"/>
        <v>9.0250000000022315E-9</v>
      </c>
    </row>
    <row r="2542" spans="1:4" x14ac:dyDescent="0.3">
      <c r="A2542">
        <v>2542</v>
      </c>
      <c r="B2542">
        <v>0.128637</v>
      </c>
      <c r="C2542">
        <v>0.128717</v>
      </c>
      <c r="D2542">
        <f t="shared" si="39"/>
        <v>6.3999999999994783E-9</v>
      </c>
    </row>
    <row r="2543" spans="1:4" x14ac:dyDescent="0.3">
      <c r="A2543">
        <v>2543</v>
      </c>
      <c r="B2543">
        <v>0.128492</v>
      </c>
      <c r="C2543">
        <v>0.12853899999999999</v>
      </c>
      <c r="D2543">
        <f t="shared" si="39"/>
        <v>2.2089999999992002E-9</v>
      </c>
    </row>
    <row r="2544" spans="1:4" x14ac:dyDescent="0.3">
      <c r="A2544">
        <v>2544</v>
      </c>
      <c r="B2544">
        <v>0.127112</v>
      </c>
      <c r="C2544">
        <v>0.12714200000000001</v>
      </c>
      <c r="D2544">
        <f t="shared" si="39"/>
        <v>9.0000000000013482E-10</v>
      </c>
    </row>
    <row r="2545" spans="1:4" x14ac:dyDescent="0.3">
      <c r="A2545">
        <v>2545</v>
      </c>
      <c r="B2545">
        <v>0.12864400000000001</v>
      </c>
      <c r="C2545">
        <v>0.12861800000000001</v>
      </c>
      <c r="D2545">
        <f t="shared" si="39"/>
        <v>6.7599999999990885E-10</v>
      </c>
    </row>
    <row r="2546" spans="1:4" x14ac:dyDescent="0.3">
      <c r="A2546">
        <v>2546</v>
      </c>
      <c r="B2546">
        <v>0.12739800000000001</v>
      </c>
      <c r="C2546">
        <v>0.12739200000000001</v>
      </c>
      <c r="D2546">
        <f t="shared" si="39"/>
        <v>3.6000000000072008E-11</v>
      </c>
    </row>
    <row r="2547" spans="1:4" x14ac:dyDescent="0.3">
      <c r="A2547">
        <v>2547</v>
      </c>
      <c r="B2547">
        <v>0.12648899999999999</v>
      </c>
      <c r="C2547">
        <v>0.12638099999999999</v>
      </c>
      <c r="D2547">
        <f t="shared" si="39"/>
        <v>1.1663999999999349E-8</v>
      </c>
    </row>
    <row r="2548" spans="1:4" x14ac:dyDescent="0.3">
      <c r="A2548">
        <v>2548</v>
      </c>
      <c r="B2548">
        <v>0.12801699999999999</v>
      </c>
      <c r="C2548">
        <v>0.12787599999999999</v>
      </c>
      <c r="D2548">
        <f t="shared" si="39"/>
        <v>1.988100000000063E-8</v>
      </c>
    </row>
    <row r="2549" spans="1:4" x14ac:dyDescent="0.3">
      <c r="A2549">
        <v>2549</v>
      </c>
      <c r="B2549">
        <v>0.127861</v>
      </c>
      <c r="C2549">
        <v>0.12773300000000001</v>
      </c>
      <c r="D2549">
        <f t="shared" si="39"/>
        <v>1.6383999999997244E-8</v>
      </c>
    </row>
    <row r="2550" spans="1:4" x14ac:dyDescent="0.3">
      <c r="A2550">
        <v>2550</v>
      </c>
      <c r="B2550">
        <v>0.121117</v>
      </c>
      <c r="C2550">
        <v>0.121283</v>
      </c>
      <c r="D2550">
        <f t="shared" si="39"/>
        <v>2.7555999999999827E-8</v>
      </c>
    </row>
    <row r="2551" spans="1:4" x14ac:dyDescent="0.3">
      <c r="A2551">
        <v>2551</v>
      </c>
      <c r="B2551">
        <v>0.115622</v>
      </c>
      <c r="C2551">
        <v>0.116201</v>
      </c>
      <c r="D2551">
        <f t="shared" si="39"/>
        <v>3.3524099999999556E-7</v>
      </c>
    </row>
    <row r="2552" spans="1:4" x14ac:dyDescent="0.3">
      <c r="A2552">
        <v>2552</v>
      </c>
      <c r="B2552">
        <v>0.112703</v>
      </c>
      <c r="C2552">
        <v>0.11319799999999999</v>
      </c>
      <c r="D2552">
        <f t="shared" si="39"/>
        <v>2.4502499999999549E-7</v>
      </c>
    </row>
    <row r="2553" spans="1:4" x14ac:dyDescent="0.3">
      <c r="A2553">
        <v>2553</v>
      </c>
      <c r="B2553">
        <v>0.10706</v>
      </c>
      <c r="C2553">
        <v>0.10752100000000001</v>
      </c>
      <c r="D2553">
        <f t="shared" si="39"/>
        <v>2.1252100000000283E-7</v>
      </c>
    </row>
    <row r="2554" spans="1:4" x14ac:dyDescent="0.3">
      <c r="A2554">
        <v>2554</v>
      </c>
      <c r="B2554">
        <v>0.101131</v>
      </c>
      <c r="C2554">
        <v>0.101427</v>
      </c>
      <c r="D2554">
        <f t="shared" si="39"/>
        <v>8.7616000000002722E-8</v>
      </c>
    </row>
    <row r="2555" spans="1:4" x14ac:dyDescent="0.3">
      <c r="A2555">
        <v>2555</v>
      </c>
      <c r="B2555">
        <v>9.8086000000000007E-2</v>
      </c>
      <c r="C2555">
        <v>9.8324999999999996E-2</v>
      </c>
      <c r="D2555">
        <f t="shared" si="39"/>
        <v>5.7120999999994851E-8</v>
      </c>
    </row>
    <row r="2556" spans="1:4" x14ac:dyDescent="0.3">
      <c r="A2556">
        <v>2556</v>
      </c>
      <c r="B2556">
        <v>9.2435000000000003E-2</v>
      </c>
      <c r="C2556">
        <v>9.2512999999999998E-2</v>
      </c>
      <c r="D2556">
        <f t="shared" si="39"/>
        <v>6.0839999999991795E-9</v>
      </c>
    </row>
    <row r="2557" spans="1:4" x14ac:dyDescent="0.3">
      <c r="A2557">
        <v>2557</v>
      </c>
      <c r="B2557">
        <v>8.3113000000000006E-2</v>
      </c>
      <c r="C2557">
        <v>8.3079E-2</v>
      </c>
      <c r="D2557">
        <f t="shared" si="39"/>
        <v>1.1560000000004249E-9</v>
      </c>
    </row>
    <row r="2558" spans="1:4" x14ac:dyDescent="0.3">
      <c r="A2558">
        <v>2558</v>
      </c>
      <c r="B2558">
        <v>7.9941999999999999E-2</v>
      </c>
      <c r="C2558">
        <v>7.9791000000000001E-2</v>
      </c>
      <c r="D2558">
        <f t="shared" si="39"/>
        <v>2.2800999999999504E-8</v>
      </c>
    </row>
    <row r="2559" spans="1:4" x14ac:dyDescent="0.3">
      <c r="A2559">
        <v>2559</v>
      </c>
      <c r="B2559">
        <v>7.1112999999999996E-2</v>
      </c>
      <c r="C2559">
        <v>7.0975999999999997E-2</v>
      </c>
      <c r="D2559">
        <f t="shared" si="39"/>
        <v>1.8768999999999518E-8</v>
      </c>
    </row>
    <row r="2560" spans="1:4" x14ac:dyDescent="0.3">
      <c r="A2560">
        <v>2560</v>
      </c>
      <c r="B2560">
        <v>6.1552000000000003E-2</v>
      </c>
      <c r="C2560">
        <v>6.1439000000000001E-2</v>
      </c>
      <c r="D2560">
        <f t="shared" si="39"/>
        <v>1.276900000000045E-8</v>
      </c>
    </row>
    <row r="2561" spans="1:4" x14ac:dyDescent="0.3">
      <c r="A2561">
        <v>2561</v>
      </c>
      <c r="B2561">
        <v>5.0928000000000001E-2</v>
      </c>
      <c r="C2561">
        <v>5.0878E-2</v>
      </c>
      <c r="D2561">
        <f t="shared" si="39"/>
        <v>2.5000000000001432E-9</v>
      </c>
    </row>
    <row r="2562" spans="1:4" x14ac:dyDescent="0.3">
      <c r="A2562">
        <v>2562</v>
      </c>
      <c r="B2562">
        <v>4.2071999999999998E-2</v>
      </c>
      <c r="C2562">
        <v>4.2020000000000002E-2</v>
      </c>
      <c r="D2562">
        <f t="shared" ref="D2562:D2625" si="40" xml:space="preserve"> (C2562 - B2562)^2</f>
        <v>2.7039999999996354E-9</v>
      </c>
    </row>
    <row r="2563" spans="1:4" x14ac:dyDescent="0.3">
      <c r="A2563">
        <v>2563</v>
      </c>
      <c r="B2563">
        <v>3.0769999999999999E-2</v>
      </c>
      <c r="C2563">
        <v>3.0641999999999999E-2</v>
      </c>
      <c r="D2563">
        <f t="shared" si="40"/>
        <v>1.6383999999999907E-8</v>
      </c>
    </row>
    <row r="2564" spans="1:4" x14ac:dyDescent="0.3">
      <c r="A2564">
        <v>2564</v>
      </c>
      <c r="B2564">
        <v>2.3484999999999999E-2</v>
      </c>
      <c r="C2564">
        <v>2.3362000000000001E-2</v>
      </c>
      <c r="D2564">
        <f t="shared" si="40"/>
        <v>1.5128999999999536E-8</v>
      </c>
    </row>
    <row r="2565" spans="1:4" x14ac:dyDescent="0.3">
      <c r="A2565">
        <v>2565</v>
      </c>
      <c r="B2565">
        <v>0</v>
      </c>
      <c r="C2565">
        <v>0</v>
      </c>
      <c r="D2565">
        <f t="shared" si="40"/>
        <v>0</v>
      </c>
    </row>
    <row r="2566" spans="1:4" x14ac:dyDescent="0.3">
      <c r="A2566">
        <v>2566</v>
      </c>
      <c r="B2566">
        <v>2.1048000000000001E-2</v>
      </c>
      <c r="C2566">
        <v>2.0997999999999999E-2</v>
      </c>
      <c r="D2566">
        <f t="shared" si="40"/>
        <v>2.5000000000001432E-9</v>
      </c>
    </row>
    <row r="2567" spans="1:4" x14ac:dyDescent="0.3">
      <c r="A2567">
        <v>2567</v>
      </c>
      <c r="B2567">
        <v>2.5510999999999999E-2</v>
      </c>
      <c r="C2567">
        <v>2.5420999999999999E-2</v>
      </c>
      <c r="D2567">
        <f t="shared" si="40"/>
        <v>8.099999999999965E-9</v>
      </c>
    </row>
    <row r="2568" spans="1:4" x14ac:dyDescent="0.3">
      <c r="A2568">
        <v>2568</v>
      </c>
      <c r="B2568">
        <v>3.0096000000000001E-2</v>
      </c>
      <c r="C2568">
        <v>2.998E-2</v>
      </c>
      <c r="D2568">
        <f t="shared" si="40"/>
        <v>1.3456000000000352E-8</v>
      </c>
    </row>
    <row r="2569" spans="1:4" x14ac:dyDescent="0.3">
      <c r="A2569">
        <v>2569</v>
      </c>
      <c r="B2569">
        <v>3.1921999999999999E-2</v>
      </c>
      <c r="C2569">
        <v>3.1748999999999999E-2</v>
      </c>
      <c r="D2569">
        <f t="shared" si="40"/>
        <v>2.9928999999999844E-8</v>
      </c>
    </row>
    <row r="2570" spans="1:4" x14ac:dyDescent="0.3">
      <c r="A2570">
        <v>2570</v>
      </c>
      <c r="B2570">
        <v>3.2655000000000003E-2</v>
      </c>
      <c r="C2570">
        <v>3.2474999999999997E-2</v>
      </c>
      <c r="D2570">
        <f t="shared" si="40"/>
        <v>3.2400000000002355E-8</v>
      </c>
    </row>
    <row r="2571" spans="1:4" x14ac:dyDescent="0.3">
      <c r="A2571">
        <v>2571</v>
      </c>
      <c r="B2571">
        <v>3.3658E-2</v>
      </c>
      <c r="C2571">
        <v>3.3370999999999998E-2</v>
      </c>
      <c r="D2571">
        <f t="shared" si="40"/>
        <v>8.2369000000001457E-8</v>
      </c>
    </row>
    <row r="2572" spans="1:4" x14ac:dyDescent="0.3">
      <c r="A2572">
        <v>2572</v>
      </c>
      <c r="B2572">
        <v>3.2885999999999999E-2</v>
      </c>
      <c r="C2572">
        <v>3.2634000000000003E-2</v>
      </c>
      <c r="D2572">
        <f t="shared" si="40"/>
        <v>6.3503999999997628E-8</v>
      </c>
    </row>
    <row r="2573" spans="1:4" x14ac:dyDescent="0.3">
      <c r="A2573">
        <v>2573</v>
      </c>
      <c r="B2573">
        <v>3.2714E-2</v>
      </c>
      <c r="C2573">
        <v>3.2471E-2</v>
      </c>
      <c r="D2573">
        <f t="shared" si="40"/>
        <v>5.9049000000000081E-8</v>
      </c>
    </row>
    <row r="2574" spans="1:4" x14ac:dyDescent="0.3">
      <c r="A2574">
        <v>2574</v>
      </c>
      <c r="B2574">
        <v>3.3109E-2</v>
      </c>
      <c r="C2574">
        <v>3.2911000000000003E-2</v>
      </c>
      <c r="D2574">
        <f t="shared" si="40"/>
        <v>3.9203999999998728E-8</v>
      </c>
    </row>
    <row r="2575" spans="1:4" x14ac:dyDescent="0.3">
      <c r="A2575">
        <v>2575</v>
      </c>
      <c r="B2575">
        <v>3.3713E-2</v>
      </c>
      <c r="C2575">
        <v>3.3529999999999997E-2</v>
      </c>
      <c r="D2575">
        <f t="shared" si="40"/>
        <v>3.3489000000000956E-8</v>
      </c>
    </row>
    <row r="2576" spans="1:4" x14ac:dyDescent="0.3">
      <c r="A2576">
        <v>2576</v>
      </c>
      <c r="B2576">
        <v>3.3838E-2</v>
      </c>
      <c r="C2576">
        <v>3.3633000000000003E-2</v>
      </c>
      <c r="D2576">
        <f t="shared" si="40"/>
        <v>4.202499999999871E-8</v>
      </c>
    </row>
    <row r="2577" spans="1:4" x14ac:dyDescent="0.3">
      <c r="A2577">
        <v>2577</v>
      </c>
      <c r="B2577">
        <v>3.3748E-2</v>
      </c>
      <c r="C2577">
        <v>3.3550000000000003E-2</v>
      </c>
      <c r="D2577">
        <f t="shared" si="40"/>
        <v>3.9203999999998728E-8</v>
      </c>
    </row>
    <row r="2578" spans="1:4" x14ac:dyDescent="0.3">
      <c r="A2578">
        <v>2578</v>
      </c>
      <c r="B2578">
        <v>3.3846000000000001E-2</v>
      </c>
      <c r="C2578">
        <v>3.3628999999999999E-2</v>
      </c>
      <c r="D2578">
        <f t="shared" si="40"/>
        <v>4.7089000000000833E-8</v>
      </c>
    </row>
    <row r="2579" spans="1:4" x14ac:dyDescent="0.3">
      <c r="A2579">
        <v>2579</v>
      </c>
      <c r="B2579">
        <v>3.3979000000000002E-2</v>
      </c>
      <c r="C2579">
        <v>3.3776E-2</v>
      </c>
      <c r="D2579">
        <f t="shared" si="40"/>
        <v>4.120900000000073E-8</v>
      </c>
    </row>
    <row r="2580" spans="1:4" x14ac:dyDescent="0.3">
      <c r="A2580">
        <v>2580</v>
      </c>
      <c r="B2580">
        <v>3.3729000000000002E-2</v>
      </c>
      <c r="C2580">
        <v>3.3494000000000003E-2</v>
      </c>
      <c r="D2580">
        <f t="shared" si="40"/>
        <v>5.5224999999999576E-8</v>
      </c>
    </row>
    <row r="2581" spans="1:4" x14ac:dyDescent="0.3">
      <c r="A2581">
        <v>2581</v>
      </c>
      <c r="B2581">
        <v>3.3619000000000003E-2</v>
      </c>
      <c r="C2581">
        <v>3.3370999999999998E-2</v>
      </c>
      <c r="D2581">
        <f t="shared" si="40"/>
        <v>6.150400000000256E-8</v>
      </c>
    </row>
    <row r="2582" spans="1:4" x14ac:dyDescent="0.3">
      <c r="A2582">
        <v>2582</v>
      </c>
      <c r="B2582">
        <v>3.3623E-2</v>
      </c>
      <c r="C2582">
        <v>3.3343999999999999E-2</v>
      </c>
      <c r="D2582">
        <f t="shared" si="40"/>
        <v>7.7841000000000823E-8</v>
      </c>
    </row>
    <row r="2583" spans="1:4" x14ac:dyDescent="0.3">
      <c r="A2583">
        <v>2583</v>
      </c>
      <c r="B2583">
        <v>3.3736000000000002E-2</v>
      </c>
      <c r="C2583">
        <v>3.3481999999999998E-2</v>
      </c>
      <c r="D2583">
        <f t="shared" si="40"/>
        <v>6.4516000000002151E-8</v>
      </c>
    </row>
    <row r="2584" spans="1:4" x14ac:dyDescent="0.3">
      <c r="A2584">
        <v>2584</v>
      </c>
      <c r="B2584">
        <v>3.3736000000000002E-2</v>
      </c>
      <c r="C2584">
        <v>3.3517999999999999E-2</v>
      </c>
      <c r="D2584">
        <f t="shared" si="40"/>
        <v>4.7524000000001273E-8</v>
      </c>
    </row>
    <row r="2585" spans="1:4" x14ac:dyDescent="0.3">
      <c r="A2585">
        <v>2585</v>
      </c>
      <c r="B2585">
        <v>3.4100999999999999E-2</v>
      </c>
      <c r="C2585">
        <v>3.3890999999999998E-2</v>
      </c>
      <c r="D2585">
        <f t="shared" si="40"/>
        <v>4.4100000000000779E-8</v>
      </c>
    </row>
    <row r="2586" spans="1:4" x14ac:dyDescent="0.3">
      <c r="A2586">
        <v>2586</v>
      </c>
      <c r="B2586">
        <v>3.5522999999999999E-2</v>
      </c>
      <c r="C2586">
        <v>3.5256000000000003E-2</v>
      </c>
      <c r="D2586">
        <f t="shared" si="40"/>
        <v>7.1288999999998078E-8</v>
      </c>
    </row>
    <row r="2587" spans="1:4" x14ac:dyDescent="0.3">
      <c r="A2587">
        <v>2587</v>
      </c>
      <c r="B2587">
        <v>3.5621E-2</v>
      </c>
      <c r="C2587">
        <v>3.5311000000000002E-2</v>
      </c>
      <c r="D2587">
        <f t="shared" si="40"/>
        <v>9.6099999999998617E-8</v>
      </c>
    </row>
    <row r="2588" spans="1:4" x14ac:dyDescent="0.3">
      <c r="A2588">
        <v>2588</v>
      </c>
      <c r="B2588">
        <v>3.5640999999999999E-2</v>
      </c>
      <c r="C2588">
        <v>3.5323E-2</v>
      </c>
      <c r="D2588">
        <f t="shared" si="40"/>
        <v>1.0112399999999926E-7</v>
      </c>
    </row>
    <row r="2589" spans="1:4" x14ac:dyDescent="0.3">
      <c r="A2589">
        <v>2589</v>
      </c>
      <c r="B2589">
        <v>3.5582000000000003E-2</v>
      </c>
      <c r="C2589">
        <v>3.5263999999999997E-2</v>
      </c>
      <c r="D2589">
        <f t="shared" si="40"/>
        <v>1.0112400000000368E-7</v>
      </c>
    </row>
    <row r="2590" spans="1:4" x14ac:dyDescent="0.3">
      <c r="A2590">
        <v>2590</v>
      </c>
      <c r="B2590">
        <v>3.5236999999999997E-2</v>
      </c>
      <c r="C2590">
        <v>3.4934E-2</v>
      </c>
      <c r="D2590">
        <f t="shared" si="40"/>
        <v>9.1808999999998622E-8</v>
      </c>
    </row>
    <row r="2591" spans="1:4" x14ac:dyDescent="0.3">
      <c r="A2591">
        <v>2591</v>
      </c>
      <c r="B2591">
        <v>3.5233E-2</v>
      </c>
      <c r="C2591">
        <v>3.4923000000000003E-2</v>
      </c>
      <c r="D2591">
        <f t="shared" si="40"/>
        <v>9.6099999999998617E-8</v>
      </c>
    </row>
    <row r="2592" spans="1:4" x14ac:dyDescent="0.3">
      <c r="A2592">
        <v>2592</v>
      </c>
      <c r="B2592">
        <v>3.5069000000000003E-2</v>
      </c>
      <c r="C2592">
        <v>3.4756000000000002E-2</v>
      </c>
      <c r="D2592">
        <f t="shared" si="40"/>
        <v>9.7969000000000485E-8</v>
      </c>
    </row>
    <row r="2593" spans="1:4" x14ac:dyDescent="0.3">
      <c r="A2593">
        <v>2593</v>
      </c>
      <c r="B2593">
        <v>3.5284000000000003E-2</v>
      </c>
      <c r="C2593">
        <v>3.4965999999999997E-2</v>
      </c>
      <c r="D2593">
        <f t="shared" si="40"/>
        <v>1.0112400000000368E-7</v>
      </c>
    </row>
    <row r="2594" spans="1:4" x14ac:dyDescent="0.3">
      <c r="A2594">
        <v>2594</v>
      </c>
      <c r="B2594">
        <v>3.5222000000000003E-2</v>
      </c>
      <c r="C2594">
        <v>3.4890999999999998E-2</v>
      </c>
      <c r="D2594">
        <f t="shared" si="40"/>
        <v>1.0956100000000324E-7</v>
      </c>
    </row>
    <row r="2595" spans="1:4" x14ac:dyDescent="0.3">
      <c r="A2595">
        <v>2595</v>
      </c>
      <c r="B2595">
        <v>3.5566E-2</v>
      </c>
      <c r="C2595">
        <v>3.5251999999999999E-2</v>
      </c>
      <c r="D2595">
        <f t="shared" si="40"/>
        <v>9.8596000000001117E-8</v>
      </c>
    </row>
    <row r="2596" spans="1:4" x14ac:dyDescent="0.3">
      <c r="A2596">
        <v>2596</v>
      </c>
      <c r="B2596">
        <v>3.6005000000000002E-2</v>
      </c>
      <c r="C2596">
        <v>3.5672000000000002E-2</v>
      </c>
      <c r="D2596">
        <f t="shared" si="40"/>
        <v>1.1088899999999998E-7</v>
      </c>
    </row>
    <row r="2597" spans="1:4" x14ac:dyDescent="0.3">
      <c r="A2597">
        <v>2597</v>
      </c>
      <c r="B2597">
        <v>3.6052000000000001E-2</v>
      </c>
      <c r="C2597">
        <v>3.5707999999999997E-2</v>
      </c>
      <c r="D2597">
        <f t="shared" si="40"/>
        <v>1.1833600000000277E-7</v>
      </c>
    </row>
    <row r="2598" spans="1:4" x14ac:dyDescent="0.3">
      <c r="A2598">
        <v>2598</v>
      </c>
      <c r="B2598">
        <v>3.5907000000000001E-2</v>
      </c>
      <c r="C2598">
        <v>3.5581000000000002E-2</v>
      </c>
      <c r="D2598">
        <f t="shared" si="40"/>
        <v>1.0627599999999994E-7</v>
      </c>
    </row>
    <row r="2599" spans="1:4" x14ac:dyDescent="0.3">
      <c r="A2599">
        <v>2599</v>
      </c>
      <c r="B2599">
        <v>3.6153999999999999E-2</v>
      </c>
      <c r="C2599">
        <v>3.5854999999999998E-2</v>
      </c>
      <c r="D2599">
        <f t="shared" si="40"/>
        <v>8.9401000000000391E-8</v>
      </c>
    </row>
    <row r="2600" spans="1:4" x14ac:dyDescent="0.3">
      <c r="A2600">
        <v>2600</v>
      </c>
      <c r="B2600">
        <v>3.6255999999999997E-2</v>
      </c>
      <c r="C2600">
        <v>3.5962000000000001E-2</v>
      </c>
      <c r="D2600">
        <f t="shared" si="40"/>
        <v>8.643599999999744E-8</v>
      </c>
    </row>
    <row r="2601" spans="1:4" x14ac:dyDescent="0.3">
      <c r="A2601">
        <v>2601</v>
      </c>
      <c r="B2601">
        <v>3.6260000000000001E-2</v>
      </c>
      <c r="C2601">
        <v>3.5982E-2</v>
      </c>
      <c r="D2601">
        <f t="shared" si="40"/>
        <v>7.7284000000000257E-8</v>
      </c>
    </row>
    <row r="2602" spans="1:4" x14ac:dyDescent="0.3">
      <c r="A2602">
        <v>2602</v>
      </c>
      <c r="B2602">
        <v>3.6373999999999997E-2</v>
      </c>
      <c r="C2602">
        <v>3.6076999999999998E-2</v>
      </c>
      <c r="D2602">
        <f t="shared" si="40"/>
        <v>8.8208999999999199E-8</v>
      </c>
    </row>
    <row r="2603" spans="1:4" x14ac:dyDescent="0.3">
      <c r="A2603">
        <v>2603</v>
      </c>
      <c r="B2603">
        <v>3.6123000000000002E-2</v>
      </c>
      <c r="C2603">
        <v>3.5823000000000001E-2</v>
      </c>
      <c r="D2603">
        <f t="shared" si="40"/>
        <v>9.0000000000000991E-8</v>
      </c>
    </row>
    <row r="2604" spans="1:4" x14ac:dyDescent="0.3">
      <c r="A2604">
        <v>2604</v>
      </c>
      <c r="B2604">
        <v>3.6115000000000001E-2</v>
      </c>
      <c r="C2604">
        <v>3.5826999999999998E-2</v>
      </c>
      <c r="D2604">
        <f t="shared" si="40"/>
        <v>8.294400000000203E-8</v>
      </c>
    </row>
    <row r="2605" spans="1:4" x14ac:dyDescent="0.3">
      <c r="A2605">
        <v>2605</v>
      </c>
      <c r="B2605">
        <v>3.5993999999999998E-2</v>
      </c>
      <c r="C2605">
        <v>3.5715999999999998E-2</v>
      </c>
      <c r="D2605">
        <f t="shared" si="40"/>
        <v>7.7284000000000257E-8</v>
      </c>
    </row>
    <row r="2606" spans="1:4" x14ac:dyDescent="0.3">
      <c r="A2606">
        <v>2606</v>
      </c>
      <c r="B2606">
        <v>3.6068000000000003E-2</v>
      </c>
      <c r="C2606">
        <v>3.5795E-2</v>
      </c>
      <c r="D2606">
        <f t="shared" si="40"/>
        <v>7.4529000000001315E-8</v>
      </c>
    </row>
    <row r="2607" spans="1:4" x14ac:dyDescent="0.3">
      <c r="A2607">
        <v>2607</v>
      </c>
      <c r="B2607">
        <v>3.6181999999999999E-2</v>
      </c>
      <c r="C2607">
        <v>3.5922000000000003E-2</v>
      </c>
      <c r="D2607">
        <f t="shared" si="40"/>
        <v>6.7599999999998104E-8</v>
      </c>
    </row>
    <row r="2608" spans="1:4" x14ac:dyDescent="0.3">
      <c r="A2608">
        <v>2608</v>
      </c>
      <c r="B2608">
        <v>3.6150000000000002E-2</v>
      </c>
      <c r="C2608">
        <v>3.5897999999999999E-2</v>
      </c>
      <c r="D2608">
        <f t="shared" si="40"/>
        <v>6.3504000000001122E-8</v>
      </c>
    </row>
    <row r="2609" spans="1:4" x14ac:dyDescent="0.3">
      <c r="A2609">
        <v>2609</v>
      </c>
      <c r="B2609">
        <v>3.6373999999999997E-2</v>
      </c>
      <c r="C2609">
        <v>3.6117000000000003E-2</v>
      </c>
      <c r="D2609">
        <f t="shared" si="40"/>
        <v>6.6048999999996583E-8</v>
      </c>
    </row>
    <row r="2610" spans="1:4" x14ac:dyDescent="0.3">
      <c r="A2610">
        <v>2610</v>
      </c>
      <c r="B2610">
        <v>3.6252E-2</v>
      </c>
      <c r="C2610">
        <v>3.601E-2</v>
      </c>
      <c r="D2610">
        <f t="shared" si="40"/>
        <v>5.8563999999999591E-8</v>
      </c>
    </row>
    <row r="2611" spans="1:4" x14ac:dyDescent="0.3">
      <c r="A2611">
        <v>2611</v>
      </c>
      <c r="B2611">
        <v>3.6503000000000001E-2</v>
      </c>
      <c r="C2611">
        <v>3.6220000000000002E-2</v>
      </c>
      <c r="D2611">
        <f t="shared" si="40"/>
        <v>8.0088999999999163E-8</v>
      </c>
    </row>
    <row r="2612" spans="1:4" x14ac:dyDescent="0.3">
      <c r="A2612">
        <v>2612</v>
      </c>
      <c r="B2612">
        <v>3.6601000000000002E-2</v>
      </c>
      <c r="C2612">
        <v>3.6315E-2</v>
      </c>
      <c r="D2612">
        <f t="shared" si="40"/>
        <v>8.1796000000000874E-8</v>
      </c>
    </row>
    <row r="2613" spans="1:4" x14ac:dyDescent="0.3">
      <c r="A2613">
        <v>2613</v>
      </c>
      <c r="B2613">
        <v>3.6263999999999998E-2</v>
      </c>
      <c r="C2613">
        <v>3.5985999999999997E-2</v>
      </c>
      <c r="D2613">
        <f t="shared" si="40"/>
        <v>7.7284000000000257E-8</v>
      </c>
    </row>
    <row r="2614" spans="1:4" x14ac:dyDescent="0.3">
      <c r="A2614">
        <v>2614</v>
      </c>
      <c r="B2614">
        <v>3.6115000000000001E-2</v>
      </c>
      <c r="C2614">
        <v>3.5846999999999997E-2</v>
      </c>
      <c r="D2614">
        <f t="shared" si="40"/>
        <v>7.1824000000002325E-8</v>
      </c>
    </row>
    <row r="2615" spans="1:4" x14ac:dyDescent="0.3">
      <c r="A2615">
        <v>2615</v>
      </c>
      <c r="B2615">
        <v>3.6143000000000002E-2</v>
      </c>
      <c r="C2615">
        <v>3.5914000000000001E-2</v>
      </c>
      <c r="D2615">
        <f t="shared" si="40"/>
        <v>5.2441000000000019E-8</v>
      </c>
    </row>
    <row r="2616" spans="1:4" x14ac:dyDescent="0.3">
      <c r="A2616">
        <v>2616</v>
      </c>
      <c r="B2616">
        <v>3.6361999999999998E-2</v>
      </c>
      <c r="C2616">
        <v>3.6124999999999997E-2</v>
      </c>
      <c r="D2616">
        <f t="shared" si="40"/>
        <v>5.6169000000000521E-8</v>
      </c>
    </row>
    <row r="2617" spans="1:4" x14ac:dyDescent="0.3">
      <c r="A2617">
        <v>2617</v>
      </c>
      <c r="B2617">
        <v>3.6288000000000001E-2</v>
      </c>
      <c r="C2617">
        <v>3.6053000000000002E-2</v>
      </c>
      <c r="D2617">
        <f t="shared" si="40"/>
        <v>5.5224999999999576E-8</v>
      </c>
    </row>
    <row r="2618" spans="1:4" x14ac:dyDescent="0.3">
      <c r="A2618">
        <v>2618</v>
      </c>
      <c r="B2618">
        <v>3.6424999999999999E-2</v>
      </c>
      <c r="C2618">
        <v>3.6204E-2</v>
      </c>
      <c r="D2618">
        <f t="shared" si="40"/>
        <v>4.8840999999999544E-8</v>
      </c>
    </row>
    <row r="2619" spans="1:4" x14ac:dyDescent="0.3">
      <c r="A2619">
        <v>2619</v>
      </c>
      <c r="B2619">
        <v>3.6769999999999997E-2</v>
      </c>
      <c r="C2619">
        <v>3.6553000000000002E-2</v>
      </c>
      <c r="D2619">
        <f t="shared" si="40"/>
        <v>4.7088999999997822E-8</v>
      </c>
    </row>
    <row r="2620" spans="1:4" x14ac:dyDescent="0.3">
      <c r="A2620">
        <v>2620</v>
      </c>
      <c r="B2620">
        <v>3.6734000000000003E-2</v>
      </c>
      <c r="C2620">
        <v>3.6520999999999998E-2</v>
      </c>
      <c r="D2620">
        <f t="shared" si="40"/>
        <v>4.5369000000002065E-8</v>
      </c>
    </row>
    <row r="2621" spans="1:4" x14ac:dyDescent="0.3">
      <c r="A2621">
        <v>2621</v>
      </c>
      <c r="B2621">
        <v>3.6907000000000002E-2</v>
      </c>
      <c r="C2621">
        <v>3.6704000000000001E-2</v>
      </c>
      <c r="D2621">
        <f t="shared" si="40"/>
        <v>4.120900000000073E-8</v>
      </c>
    </row>
    <row r="2622" spans="1:4" x14ac:dyDescent="0.3">
      <c r="A2622">
        <v>2622</v>
      </c>
      <c r="B2622">
        <v>3.7102999999999997E-2</v>
      </c>
      <c r="C2622">
        <v>3.6909999999999998E-2</v>
      </c>
      <c r="D2622">
        <f t="shared" si="40"/>
        <v>3.7248999999999509E-8</v>
      </c>
    </row>
    <row r="2623" spans="1:4" x14ac:dyDescent="0.3">
      <c r="A2623">
        <v>2623</v>
      </c>
      <c r="B2623">
        <v>3.7005000000000003E-2</v>
      </c>
      <c r="C2623">
        <v>3.6818999999999998E-2</v>
      </c>
      <c r="D2623">
        <f t="shared" si="40"/>
        <v>3.4596000000002085E-8</v>
      </c>
    </row>
    <row r="2624" spans="1:4" x14ac:dyDescent="0.3">
      <c r="A2624">
        <v>2624</v>
      </c>
      <c r="B2624">
        <v>3.7585E-2</v>
      </c>
      <c r="C2624">
        <v>3.7401999999999998E-2</v>
      </c>
      <c r="D2624">
        <f t="shared" si="40"/>
        <v>3.3489000000000956E-8</v>
      </c>
    </row>
    <row r="2625" spans="1:4" x14ac:dyDescent="0.3">
      <c r="A2625">
        <v>2625</v>
      </c>
      <c r="B2625">
        <v>4.3004000000000001E-2</v>
      </c>
      <c r="C2625">
        <v>4.2848999999999998E-2</v>
      </c>
      <c r="D2625">
        <f t="shared" si="40"/>
        <v>2.402500000000073E-8</v>
      </c>
    </row>
    <row r="2626" spans="1:4" x14ac:dyDescent="0.3">
      <c r="A2626">
        <v>2626</v>
      </c>
      <c r="B2626">
        <v>5.0155999999999999E-2</v>
      </c>
      <c r="C2626">
        <v>4.9986000000000003E-2</v>
      </c>
      <c r="D2626">
        <f t="shared" ref="D2626:D2689" si="41" xml:space="preserve"> (C2626 - B2626)^2</f>
        <v>2.8899999999998826E-8</v>
      </c>
    </row>
    <row r="2627" spans="1:4" x14ac:dyDescent="0.3">
      <c r="A2627">
        <v>2627</v>
      </c>
      <c r="B2627">
        <v>5.4051000000000002E-2</v>
      </c>
      <c r="C2627">
        <v>5.3862E-2</v>
      </c>
      <c r="D2627">
        <f t="shared" si="41"/>
        <v>3.5721000000000628E-8</v>
      </c>
    </row>
    <row r="2628" spans="1:4" x14ac:dyDescent="0.3">
      <c r="A2628">
        <v>2628</v>
      </c>
      <c r="B2628">
        <v>5.9886000000000002E-2</v>
      </c>
      <c r="C2628">
        <v>5.9658000000000003E-2</v>
      </c>
      <c r="D2628">
        <f t="shared" si="41"/>
        <v>5.1983999999999561E-8</v>
      </c>
    </row>
    <row r="2629" spans="1:4" x14ac:dyDescent="0.3">
      <c r="A2629">
        <v>2629</v>
      </c>
      <c r="B2629">
        <v>6.5426999999999999E-2</v>
      </c>
      <c r="C2629">
        <v>6.5212000000000006E-2</v>
      </c>
      <c r="D2629">
        <f t="shared" si="41"/>
        <v>4.6224999999996981E-8</v>
      </c>
    </row>
    <row r="2630" spans="1:4" x14ac:dyDescent="0.3">
      <c r="A2630">
        <v>2630</v>
      </c>
      <c r="B2630">
        <v>6.8988999999999995E-2</v>
      </c>
      <c r="C2630">
        <v>6.8769999999999998E-2</v>
      </c>
      <c r="D2630">
        <f t="shared" si="41"/>
        <v>4.7960999999998678E-8</v>
      </c>
    </row>
    <row r="2631" spans="1:4" x14ac:dyDescent="0.3">
      <c r="A2631">
        <v>2631</v>
      </c>
      <c r="B2631">
        <v>7.2664999999999993E-2</v>
      </c>
      <c r="C2631">
        <v>7.2447999999999999E-2</v>
      </c>
      <c r="D2631">
        <f t="shared" si="41"/>
        <v>4.7088999999997822E-8</v>
      </c>
    </row>
    <row r="2632" spans="1:4" x14ac:dyDescent="0.3">
      <c r="A2632">
        <v>2632</v>
      </c>
      <c r="B2632">
        <v>7.5197E-2</v>
      </c>
      <c r="C2632">
        <v>7.4963000000000002E-2</v>
      </c>
      <c r="D2632">
        <f t="shared" si="41"/>
        <v>5.4755999999999111E-8</v>
      </c>
    </row>
    <row r="2633" spans="1:4" x14ac:dyDescent="0.3">
      <c r="A2633">
        <v>2633</v>
      </c>
      <c r="B2633">
        <v>7.6670000000000002E-2</v>
      </c>
      <c r="C2633">
        <v>7.6411000000000007E-2</v>
      </c>
      <c r="D2633">
        <f t="shared" si="41"/>
        <v>6.7080999999997595E-8</v>
      </c>
    </row>
    <row r="2634" spans="1:4" x14ac:dyDescent="0.3">
      <c r="A2634">
        <v>2634</v>
      </c>
      <c r="B2634">
        <v>7.8888E-2</v>
      </c>
      <c r="C2634">
        <v>7.8635999999999998E-2</v>
      </c>
      <c r="D2634">
        <f t="shared" si="41"/>
        <v>6.3504000000001122E-8</v>
      </c>
    </row>
    <row r="2635" spans="1:4" x14ac:dyDescent="0.3">
      <c r="A2635">
        <v>2635</v>
      </c>
      <c r="B2635">
        <v>7.9488000000000003E-2</v>
      </c>
      <c r="C2635">
        <v>7.9208000000000001E-2</v>
      </c>
      <c r="D2635">
        <f t="shared" si="41"/>
        <v>7.8400000000001377E-8</v>
      </c>
    </row>
    <row r="2636" spans="1:4" x14ac:dyDescent="0.3">
      <c r="A2636">
        <v>2636</v>
      </c>
      <c r="B2636">
        <v>8.1165000000000001E-2</v>
      </c>
      <c r="C2636">
        <v>8.0818000000000001E-2</v>
      </c>
      <c r="D2636">
        <f t="shared" si="41"/>
        <v>1.2040900000000006E-7</v>
      </c>
    </row>
    <row r="2637" spans="1:4" x14ac:dyDescent="0.3">
      <c r="A2637">
        <v>2637</v>
      </c>
      <c r="B2637">
        <v>8.6193000000000006E-2</v>
      </c>
      <c r="C2637">
        <v>8.5829000000000003E-2</v>
      </c>
      <c r="D2637">
        <f t="shared" si="41"/>
        <v>1.3249600000000233E-7</v>
      </c>
    </row>
    <row r="2638" spans="1:4" x14ac:dyDescent="0.3">
      <c r="A2638">
        <v>2638</v>
      </c>
      <c r="B2638">
        <v>9.4386999999999999E-2</v>
      </c>
      <c r="C2638">
        <v>9.4005000000000005E-2</v>
      </c>
      <c r="D2638">
        <f t="shared" si="41"/>
        <v>1.45923999999995E-7</v>
      </c>
    </row>
    <row r="2639" spans="1:4" x14ac:dyDescent="0.3">
      <c r="A2639">
        <v>2639</v>
      </c>
      <c r="B2639">
        <v>9.9806000000000006E-2</v>
      </c>
      <c r="C2639">
        <v>9.9428000000000002E-2</v>
      </c>
      <c r="D2639">
        <f t="shared" si="41"/>
        <v>1.4288400000000251E-7</v>
      </c>
    </row>
    <row r="2640" spans="1:4" x14ac:dyDescent="0.3">
      <c r="A2640">
        <v>2640</v>
      </c>
      <c r="B2640">
        <v>0.11132</v>
      </c>
      <c r="C2640">
        <v>0.110968</v>
      </c>
      <c r="D2640">
        <f t="shared" si="41"/>
        <v>1.2390400000000357E-7</v>
      </c>
    </row>
    <row r="2641" spans="1:4" x14ac:dyDescent="0.3">
      <c r="A2641">
        <v>2641</v>
      </c>
      <c r="B2641">
        <v>0.121712</v>
      </c>
      <c r="C2641">
        <v>0.121378</v>
      </c>
      <c r="D2641">
        <f t="shared" si="41"/>
        <v>1.1155600000000065E-7</v>
      </c>
    </row>
    <row r="2642" spans="1:4" x14ac:dyDescent="0.3">
      <c r="A2642">
        <v>2642</v>
      </c>
      <c r="B2642">
        <v>0.12646199999999999</v>
      </c>
      <c r="C2642">
        <v>0.12614300000000001</v>
      </c>
      <c r="D2642">
        <f t="shared" si="41"/>
        <v>1.0176099999999105E-7</v>
      </c>
    </row>
    <row r="2643" spans="1:4" x14ac:dyDescent="0.3">
      <c r="A2643">
        <v>2643</v>
      </c>
      <c r="B2643">
        <v>0.13905999999999999</v>
      </c>
      <c r="C2643">
        <v>0.13867499999999999</v>
      </c>
      <c r="D2643">
        <f t="shared" si="41"/>
        <v>1.4822499999999727E-7</v>
      </c>
    </row>
    <row r="2644" spans="1:4" x14ac:dyDescent="0.3">
      <c r="A2644">
        <v>2644</v>
      </c>
      <c r="B2644">
        <v>0.15068000000000001</v>
      </c>
      <c r="C2644">
        <v>0.150203</v>
      </c>
      <c r="D2644">
        <f t="shared" si="41"/>
        <v>2.2752900000000495E-7</v>
      </c>
    </row>
    <row r="2645" spans="1:4" x14ac:dyDescent="0.3">
      <c r="A2645">
        <v>2645</v>
      </c>
      <c r="B2645">
        <v>0.156503</v>
      </c>
      <c r="C2645">
        <v>0.15601100000000001</v>
      </c>
      <c r="D2645">
        <f t="shared" si="41"/>
        <v>2.4206399999999258E-7</v>
      </c>
    </row>
    <row r="2646" spans="1:4" x14ac:dyDescent="0.3">
      <c r="A2646">
        <v>2646</v>
      </c>
      <c r="B2646">
        <v>0.17403099999999999</v>
      </c>
      <c r="C2646">
        <v>0.17343500000000001</v>
      </c>
      <c r="D2646">
        <f t="shared" si="41"/>
        <v>3.5521599999998266E-7</v>
      </c>
    </row>
    <row r="2647" spans="1:4" x14ac:dyDescent="0.3">
      <c r="A2647">
        <v>2647</v>
      </c>
      <c r="B2647">
        <v>0.18379300000000001</v>
      </c>
      <c r="C2647">
        <v>0.18306700000000001</v>
      </c>
      <c r="D2647">
        <f t="shared" si="41"/>
        <v>5.2707600000000643E-7</v>
      </c>
    </row>
    <row r="2648" spans="1:4" x14ac:dyDescent="0.3">
      <c r="A2648">
        <v>2648</v>
      </c>
      <c r="B2648">
        <v>0.189585</v>
      </c>
      <c r="C2648">
        <v>0.188994</v>
      </c>
      <c r="D2648">
        <f t="shared" si="41"/>
        <v>3.4928100000000968E-7</v>
      </c>
    </row>
    <row r="2649" spans="1:4" x14ac:dyDescent="0.3">
      <c r="A2649">
        <v>2649</v>
      </c>
      <c r="B2649">
        <v>0.207564</v>
      </c>
      <c r="C2649">
        <v>0.20698800000000001</v>
      </c>
      <c r="D2649">
        <f t="shared" si="41"/>
        <v>3.3177599999999213E-7</v>
      </c>
    </row>
    <row r="2650" spans="1:4" x14ac:dyDescent="0.3">
      <c r="A2650">
        <v>2650</v>
      </c>
      <c r="B2650">
        <v>0.21459</v>
      </c>
      <c r="C2650">
        <v>0.21399399999999999</v>
      </c>
      <c r="D2650">
        <f t="shared" si="41"/>
        <v>3.5521600000001569E-7</v>
      </c>
    </row>
    <row r="2651" spans="1:4" x14ac:dyDescent="0.3">
      <c r="A2651">
        <v>2651</v>
      </c>
      <c r="B2651">
        <v>0.217921</v>
      </c>
      <c r="C2651">
        <v>0.217331</v>
      </c>
      <c r="D2651">
        <f t="shared" si="41"/>
        <v>3.4810000000000847E-7</v>
      </c>
    </row>
    <row r="2652" spans="1:4" x14ac:dyDescent="0.3">
      <c r="A2652">
        <v>2652</v>
      </c>
      <c r="B2652">
        <v>0.23746800000000001</v>
      </c>
      <c r="C2652">
        <v>0.236821</v>
      </c>
      <c r="D2652">
        <f t="shared" si="41"/>
        <v>4.1860900000001121E-7</v>
      </c>
    </row>
    <row r="2653" spans="1:4" x14ac:dyDescent="0.3">
      <c r="A2653">
        <v>2653</v>
      </c>
      <c r="B2653">
        <v>0.245031</v>
      </c>
      <c r="C2653">
        <v>0.24435899999999999</v>
      </c>
      <c r="D2653">
        <f t="shared" si="41"/>
        <v>4.5158400000000797E-7</v>
      </c>
    </row>
    <row r="2654" spans="1:4" x14ac:dyDescent="0.3">
      <c r="A2654">
        <v>2654</v>
      </c>
      <c r="B2654">
        <v>0.24648900000000001</v>
      </c>
      <c r="C2654">
        <v>0.24584600000000001</v>
      </c>
      <c r="D2654">
        <f t="shared" si="41"/>
        <v>4.1344900000000599E-7</v>
      </c>
    </row>
    <row r="2655" spans="1:4" x14ac:dyDescent="0.3">
      <c r="A2655">
        <v>2655</v>
      </c>
      <c r="B2655">
        <v>0.24965899999999999</v>
      </c>
      <c r="C2655">
        <v>0.24890899999999999</v>
      </c>
      <c r="D2655">
        <f t="shared" si="41"/>
        <v>5.6250000000000097E-7</v>
      </c>
    </row>
    <row r="2656" spans="1:4" x14ac:dyDescent="0.3">
      <c r="A2656">
        <v>2656</v>
      </c>
      <c r="B2656">
        <v>0.25124600000000002</v>
      </c>
      <c r="C2656">
        <v>0.25046400000000002</v>
      </c>
      <c r="D2656">
        <f t="shared" si="41"/>
        <v>6.1152400000000764E-7</v>
      </c>
    </row>
    <row r="2657" spans="1:4" x14ac:dyDescent="0.3">
      <c r="A2657">
        <v>2657</v>
      </c>
      <c r="B2657">
        <v>0.25300600000000001</v>
      </c>
      <c r="C2657">
        <v>0.25223299999999998</v>
      </c>
      <c r="D2657">
        <f t="shared" si="41"/>
        <v>5.9752900000003658E-7</v>
      </c>
    </row>
    <row r="2658" spans="1:4" x14ac:dyDescent="0.3">
      <c r="A2658">
        <v>2658</v>
      </c>
      <c r="B2658">
        <v>0.25786500000000001</v>
      </c>
      <c r="C2658">
        <v>0.25718400000000002</v>
      </c>
      <c r="D2658">
        <f t="shared" si="41"/>
        <v>4.6376099999998252E-7</v>
      </c>
    </row>
    <row r="2659" spans="1:4" x14ac:dyDescent="0.3">
      <c r="A2659">
        <v>2659</v>
      </c>
      <c r="B2659">
        <v>0.25788800000000001</v>
      </c>
      <c r="C2659">
        <v>0.25736700000000001</v>
      </c>
      <c r="D2659">
        <f t="shared" si="41"/>
        <v>2.7144099999999341E-7</v>
      </c>
    </row>
    <row r="2660" spans="1:4" x14ac:dyDescent="0.3">
      <c r="A2660">
        <v>2660</v>
      </c>
      <c r="B2660">
        <v>0.25872299999999998</v>
      </c>
      <c r="C2660">
        <v>0.25815199999999999</v>
      </c>
      <c r="D2660">
        <f t="shared" si="41"/>
        <v>3.260409999999865E-7</v>
      </c>
    </row>
    <row r="2661" spans="1:4" x14ac:dyDescent="0.3">
      <c r="A2661">
        <v>2661</v>
      </c>
      <c r="B2661">
        <v>0.26473400000000002</v>
      </c>
      <c r="C2661">
        <v>0.26411499999999999</v>
      </c>
      <c r="D2661">
        <f t="shared" si="41"/>
        <v>3.8316100000004481E-7</v>
      </c>
    </row>
    <row r="2662" spans="1:4" x14ac:dyDescent="0.3">
      <c r="A2662">
        <v>2662</v>
      </c>
      <c r="B2662">
        <v>0.26207000000000003</v>
      </c>
      <c r="C2662">
        <v>0.26136999999999999</v>
      </c>
      <c r="D2662">
        <f t="shared" si="41"/>
        <v>4.9000000000004751E-7</v>
      </c>
    </row>
    <row r="2663" spans="1:4" x14ac:dyDescent="0.3">
      <c r="A2663">
        <v>2663</v>
      </c>
      <c r="B2663">
        <v>0.26249299999999998</v>
      </c>
      <c r="C2663">
        <v>0.26179000000000002</v>
      </c>
      <c r="D2663">
        <f t="shared" si="41"/>
        <v>4.9420899999993489E-7</v>
      </c>
    </row>
    <row r="2664" spans="1:4" x14ac:dyDescent="0.3">
      <c r="A2664">
        <v>2664</v>
      </c>
      <c r="B2664">
        <v>0.25541199999999997</v>
      </c>
      <c r="C2664">
        <v>0.25476100000000002</v>
      </c>
      <c r="D2664">
        <f t="shared" si="41"/>
        <v>4.2380099999994425E-7</v>
      </c>
    </row>
    <row r="2665" spans="1:4" x14ac:dyDescent="0.3">
      <c r="A2665">
        <v>2665</v>
      </c>
      <c r="B2665">
        <v>0.25676399999999999</v>
      </c>
      <c r="C2665">
        <v>0.25595899999999999</v>
      </c>
      <c r="D2665">
        <f t="shared" si="41"/>
        <v>6.4802500000000025E-7</v>
      </c>
    </row>
    <row r="2666" spans="1:4" x14ac:dyDescent="0.3">
      <c r="A2666">
        <v>2666</v>
      </c>
      <c r="B2666">
        <v>0.254162</v>
      </c>
      <c r="C2666">
        <v>0.25341200000000003</v>
      </c>
      <c r="D2666">
        <f t="shared" si="41"/>
        <v>5.6249999999995936E-7</v>
      </c>
    </row>
    <row r="2667" spans="1:4" x14ac:dyDescent="0.3">
      <c r="A2667">
        <v>2667</v>
      </c>
      <c r="B2667">
        <v>0.250745</v>
      </c>
      <c r="C2667">
        <v>0.25031700000000001</v>
      </c>
      <c r="D2667">
        <f t="shared" si="41"/>
        <v>1.8318399999998627E-7</v>
      </c>
    </row>
    <row r="2668" spans="1:4" x14ac:dyDescent="0.3">
      <c r="A2668">
        <v>2668</v>
      </c>
      <c r="B2668">
        <v>0.24778600000000001</v>
      </c>
      <c r="C2668">
        <v>0.24762799999999999</v>
      </c>
      <c r="D2668">
        <f t="shared" si="41"/>
        <v>2.4964000000006079E-8</v>
      </c>
    </row>
    <row r="2669" spans="1:4" x14ac:dyDescent="0.3">
      <c r="A2669">
        <v>2669</v>
      </c>
      <c r="B2669">
        <v>0.24937699999999999</v>
      </c>
      <c r="C2669">
        <v>0.24925</v>
      </c>
      <c r="D2669">
        <f t="shared" si="41"/>
        <v>1.6128999999997011E-8</v>
      </c>
    </row>
    <row r="2670" spans="1:4" x14ac:dyDescent="0.3">
      <c r="A2670">
        <v>2670</v>
      </c>
      <c r="B2670">
        <v>0.25048599999999999</v>
      </c>
      <c r="C2670">
        <v>0.25056699999999998</v>
      </c>
      <c r="D2670">
        <f t="shared" si="41"/>
        <v>6.5609999999996335E-9</v>
      </c>
    </row>
    <row r="2671" spans="1:4" x14ac:dyDescent="0.3">
      <c r="A2671">
        <v>2671</v>
      </c>
      <c r="B2671">
        <v>0.25166899999999998</v>
      </c>
      <c r="C2671">
        <v>0.25169000000000002</v>
      </c>
      <c r="D2671">
        <f t="shared" si="41"/>
        <v>4.4100000000204782E-10</v>
      </c>
    </row>
    <row r="2672" spans="1:4" x14ac:dyDescent="0.3">
      <c r="A2672">
        <v>2672</v>
      </c>
      <c r="B2672">
        <v>0.25163799999999997</v>
      </c>
      <c r="C2672">
        <v>0.25153900000000001</v>
      </c>
      <c r="D2672">
        <f t="shared" si="41"/>
        <v>9.8009999999921264E-9</v>
      </c>
    </row>
    <row r="2673" spans="1:4" x14ac:dyDescent="0.3">
      <c r="A2673">
        <v>2673</v>
      </c>
      <c r="B2673">
        <v>0.25364799999999998</v>
      </c>
      <c r="C2673">
        <v>0.25350699999999998</v>
      </c>
      <c r="D2673">
        <f t="shared" si="41"/>
        <v>1.988100000000063E-8</v>
      </c>
    </row>
    <row r="2674" spans="1:4" x14ac:dyDescent="0.3">
      <c r="A2674">
        <v>2674</v>
      </c>
      <c r="B2674">
        <v>0.25708900000000001</v>
      </c>
      <c r="C2674">
        <v>0.25706499999999999</v>
      </c>
      <c r="D2674">
        <f t="shared" si="41"/>
        <v>5.7600000000115213E-10</v>
      </c>
    </row>
    <row r="2675" spans="1:4" x14ac:dyDescent="0.3">
      <c r="A2675">
        <v>2675</v>
      </c>
      <c r="B2675">
        <v>0.26928400000000002</v>
      </c>
      <c r="C2675">
        <v>0.269395</v>
      </c>
      <c r="D2675">
        <f t="shared" si="41"/>
        <v>1.2320999999993836E-8</v>
      </c>
    </row>
    <row r="2676" spans="1:4" x14ac:dyDescent="0.3">
      <c r="A2676">
        <v>2676</v>
      </c>
      <c r="B2676">
        <v>0.25817800000000002</v>
      </c>
      <c r="C2676">
        <v>0.25803300000000001</v>
      </c>
      <c r="D2676">
        <f t="shared" si="41"/>
        <v>2.1025000000001808E-8</v>
      </c>
    </row>
    <row r="2677" spans="1:4" x14ac:dyDescent="0.3">
      <c r="A2677">
        <v>2677</v>
      </c>
      <c r="B2677">
        <v>0.259519</v>
      </c>
      <c r="C2677">
        <v>0.25945000000000001</v>
      </c>
      <c r="D2677">
        <f t="shared" si="41"/>
        <v>4.7609999999980317E-9</v>
      </c>
    </row>
    <row r="2678" spans="1:4" x14ac:dyDescent="0.3">
      <c r="A2678">
        <v>2678</v>
      </c>
      <c r="B2678">
        <v>0.25973000000000002</v>
      </c>
      <c r="C2678">
        <v>0.25970799999999999</v>
      </c>
      <c r="D2678">
        <f t="shared" si="41"/>
        <v>4.8400000000096809E-10</v>
      </c>
    </row>
    <row r="2679" spans="1:4" x14ac:dyDescent="0.3">
      <c r="A2679">
        <v>2679</v>
      </c>
      <c r="B2679">
        <v>0.25212800000000002</v>
      </c>
      <c r="C2679">
        <v>0.25226100000000001</v>
      </c>
      <c r="D2679">
        <f t="shared" si="41"/>
        <v>1.7688999999998465E-8</v>
      </c>
    </row>
    <row r="2680" spans="1:4" x14ac:dyDescent="0.3">
      <c r="A2680">
        <v>2680</v>
      </c>
      <c r="B2680">
        <v>0.24407100000000001</v>
      </c>
      <c r="C2680">
        <v>0.24418799999999999</v>
      </c>
      <c r="D2680">
        <f t="shared" si="41"/>
        <v>1.3688999999994907E-8</v>
      </c>
    </row>
    <row r="2681" spans="1:4" x14ac:dyDescent="0.3">
      <c r="A2681">
        <v>2681</v>
      </c>
      <c r="B2681">
        <v>0.227996</v>
      </c>
      <c r="C2681">
        <v>0.228161</v>
      </c>
      <c r="D2681">
        <f t="shared" si="41"/>
        <v>2.7224999999999498E-8</v>
      </c>
    </row>
    <row r="2682" spans="1:4" x14ac:dyDescent="0.3">
      <c r="A2682">
        <v>2682</v>
      </c>
      <c r="B2682">
        <v>0.22250600000000001</v>
      </c>
      <c r="C2682">
        <v>0.222635</v>
      </c>
      <c r="D2682">
        <f t="shared" si="41"/>
        <v>1.6640999999997479E-8</v>
      </c>
    </row>
    <row r="2683" spans="1:4" x14ac:dyDescent="0.3">
      <c r="A2683">
        <v>2683</v>
      </c>
      <c r="B2683">
        <v>0.21517800000000001</v>
      </c>
      <c r="C2683">
        <v>0.21526799999999999</v>
      </c>
      <c r="D2683">
        <f t="shared" si="41"/>
        <v>8.0999999999962179E-9</v>
      </c>
    </row>
    <row r="2684" spans="1:4" x14ac:dyDescent="0.3">
      <c r="A2684">
        <v>2684</v>
      </c>
      <c r="B2684">
        <v>0.21199999999999999</v>
      </c>
      <c r="C2684">
        <v>0.212031</v>
      </c>
      <c r="D2684">
        <f t="shared" si="41"/>
        <v>9.6100000000020131E-10</v>
      </c>
    </row>
    <row r="2685" spans="1:4" x14ac:dyDescent="0.3">
      <c r="A2685">
        <v>2685</v>
      </c>
      <c r="B2685">
        <v>0.20341000000000001</v>
      </c>
      <c r="C2685">
        <v>0.20344999999999999</v>
      </c>
      <c r="D2685">
        <f t="shared" si="41"/>
        <v>1.5999999999987595E-9</v>
      </c>
    </row>
    <row r="2686" spans="1:4" x14ac:dyDescent="0.3">
      <c r="A2686">
        <v>2686</v>
      </c>
      <c r="B2686">
        <v>0.191493</v>
      </c>
      <c r="C2686">
        <v>0.19145300000000001</v>
      </c>
      <c r="D2686">
        <f t="shared" si="41"/>
        <v>1.5999999999987595E-9</v>
      </c>
    </row>
    <row r="2687" spans="1:4" x14ac:dyDescent="0.3">
      <c r="A2687">
        <v>2687</v>
      </c>
      <c r="B2687">
        <v>0.19012200000000001</v>
      </c>
      <c r="C2687">
        <v>0.19012000000000001</v>
      </c>
      <c r="D2687">
        <f t="shared" si="41"/>
        <v>4.0000000000080011E-12</v>
      </c>
    </row>
    <row r="2688" spans="1:4" x14ac:dyDescent="0.3">
      <c r="A2688">
        <v>2688</v>
      </c>
      <c r="B2688">
        <v>0.188558</v>
      </c>
      <c r="C2688">
        <v>0.18845000000000001</v>
      </c>
      <c r="D2688">
        <f t="shared" si="41"/>
        <v>1.1663999999999349E-8</v>
      </c>
    </row>
    <row r="2689" spans="1:4" x14ac:dyDescent="0.3">
      <c r="A2689">
        <v>2689</v>
      </c>
      <c r="B2689">
        <v>0.18471399999999999</v>
      </c>
      <c r="C2689">
        <v>0.184527</v>
      </c>
      <c r="D2689">
        <f t="shared" si="41"/>
        <v>3.4968999999997281E-8</v>
      </c>
    </row>
    <row r="2690" spans="1:4" x14ac:dyDescent="0.3">
      <c r="A2690">
        <v>2690</v>
      </c>
      <c r="B2690">
        <v>0.18656700000000001</v>
      </c>
      <c r="C2690">
        <v>0.186419</v>
      </c>
      <c r="D2690">
        <f t="shared" ref="D2690:D2753" si="42" xml:space="preserve"> (C2690 - B2690)^2</f>
        <v>2.1904000000002735E-8</v>
      </c>
    </row>
    <row r="2691" spans="1:4" x14ac:dyDescent="0.3">
      <c r="A2691">
        <v>2691</v>
      </c>
      <c r="B2691">
        <v>0.18099899999999999</v>
      </c>
      <c r="C2691">
        <v>0.18090100000000001</v>
      </c>
      <c r="D2691">
        <f t="shared" si="42"/>
        <v>9.6039999999974501E-9</v>
      </c>
    </row>
    <row r="2692" spans="1:4" x14ac:dyDescent="0.3">
      <c r="A2692">
        <v>2692</v>
      </c>
      <c r="B2692">
        <v>0.17310300000000001</v>
      </c>
      <c r="C2692">
        <v>0.17293900000000001</v>
      </c>
      <c r="D2692">
        <f t="shared" si="42"/>
        <v>2.6895999999999174E-8</v>
      </c>
    </row>
    <row r="2693" spans="1:4" x14ac:dyDescent="0.3">
      <c r="A2693">
        <v>2693</v>
      </c>
      <c r="B2693">
        <v>0.17037099999999999</v>
      </c>
      <c r="C2693">
        <v>0.170205</v>
      </c>
      <c r="D2693">
        <f t="shared" si="42"/>
        <v>2.7555999999999827E-8</v>
      </c>
    </row>
    <row r="2694" spans="1:4" x14ac:dyDescent="0.3">
      <c r="A2694">
        <v>2694</v>
      </c>
      <c r="B2694">
        <v>0.16433200000000001</v>
      </c>
      <c r="C2694">
        <v>0.163997</v>
      </c>
      <c r="D2694">
        <f t="shared" si="42"/>
        <v>1.1222500000000131E-7</v>
      </c>
    </row>
    <row r="2695" spans="1:4" x14ac:dyDescent="0.3">
      <c r="A2695">
        <v>2695</v>
      </c>
      <c r="B2695">
        <v>0.15754099999999999</v>
      </c>
      <c r="C2695">
        <v>0.15714600000000001</v>
      </c>
      <c r="D2695">
        <f t="shared" si="42"/>
        <v>1.5602499999998316E-7</v>
      </c>
    </row>
    <row r="2696" spans="1:4" x14ac:dyDescent="0.3">
      <c r="A2696">
        <v>2696</v>
      </c>
      <c r="B2696">
        <v>0.15373600000000001</v>
      </c>
      <c r="C2696">
        <v>0.15335299999999999</v>
      </c>
      <c r="D2696">
        <f t="shared" si="42"/>
        <v>1.4668900000001702E-7</v>
      </c>
    </row>
    <row r="2697" spans="1:4" x14ac:dyDescent="0.3">
      <c r="A2697">
        <v>2697</v>
      </c>
      <c r="B2697">
        <v>0.145871</v>
      </c>
      <c r="C2697">
        <v>0.145478</v>
      </c>
      <c r="D2697">
        <f t="shared" si="42"/>
        <v>1.544490000000035E-7</v>
      </c>
    </row>
    <row r="2698" spans="1:4" x14ac:dyDescent="0.3">
      <c r="A2698">
        <v>2698</v>
      </c>
      <c r="B2698">
        <v>0.13766500000000001</v>
      </c>
      <c r="C2698">
        <v>0.13716700000000001</v>
      </c>
      <c r="D2698">
        <f t="shared" si="42"/>
        <v>2.4800399999999847E-7</v>
      </c>
    </row>
    <row r="2699" spans="1:4" x14ac:dyDescent="0.3">
      <c r="A2699">
        <v>2699</v>
      </c>
      <c r="B2699">
        <v>0.13503999999999999</v>
      </c>
      <c r="C2699">
        <v>0.13450899999999999</v>
      </c>
      <c r="D2699">
        <f t="shared" si="42"/>
        <v>2.8196100000000391E-7</v>
      </c>
    </row>
    <row r="2700" spans="1:4" x14ac:dyDescent="0.3">
      <c r="A2700">
        <v>2700</v>
      </c>
      <c r="B2700">
        <v>0.128609</v>
      </c>
      <c r="C2700">
        <v>0.128055</v>
      </c>
      <c r="D2700">
        <f t="shared" si="42"/>
        <v>3.0691599999999883E-7</v>
      </c>
    </row>
    <row r="2701" spans="1:4" x14ac:dyDescent="0.3">
      <c r="A2701">
        <v>2701</v>
      </c>
      <c r="B2701">
        <v>0.12073200000000001</v>
      </c>
      <c r="C2701">
        <v>0.1202</v>
      </c>
      <c r="D2701">
        <f t="shared" si="42"/>
        <v>2.8302400000000498E-7</v>
      </c>
    </row>
    <row r="2702" spans="1:4" x14ac:dyDescent="0.3">
      <c r="A2702">
        <v>2702</v>
      </c>
      <c r="B2702">
        <v>0.11559899999999999</v>
      </c>
      <c r="C2702">
        <v>0.115118</v>
      </c>
      <c r="D2702">
        <f t="shared" si="42"/>
        <v>2.313609999999955E-7</v>
      </c>
    </row>
    <row r="2703" spans="1:4" x14ac:dyDescent="0.3">
      <c r="A2703">
        <v>2703</v>
      </c>
      <c r="B2703">
        <v>0.11415699999999999</v>
      </c>
      <c r="C2703">
        <v>0.113749</v>
      </c>
      <c r="D2703">
        <f t="shared" si="42"/>
        <v>1.6646399999999322E-7</v>
      </c>
    </row>
    <row r="2704" spans="1:4" x14ac:dyDescent="0.3">
      <c r="A2704">
        <v>2704</v>
      </c>
      <c r="B2704">
        <v>0.11376500000000001</v>
      </c>
      <c r="C2704">
        <v>0.11346000000000001</v>
      </c>
      <c r="D2704">
        <f t="shared" si="42"/>
        <v>9.3024999999999829E-8</v>
      </c>
    </row>
    <row r="2705" spans="1:4" x14ac:dyDescent="0.3">
      <c r="A2705">
        <v>2705</v>
      </c>
      <c r="B2705">
        <v>0.11305999999999999</v>
      </c>
      <c r="C2705">
        <v>0.112761</v>
      </c>
      <c r="D2705">
        <f t="shared" si="42"/>
        <v>8.9400999999996236E-8</v>
      </c>
    </row>
    <row r="2706" spans="1:4" x14ac:dyDescent="0.3">
      <c r="A2706">
        <v>2706</v>
      </c>
      <c r="B2706">
        <v>0.11219700000000001</v>
      </c>
      <c r="C2706">
        <v>0.111956</v>
      </c>
      <c r="D2706">
        <f t="shared" si="42"/>
        <v>5.8081000000002457E-8</v>
      </c>
    </row>
    <row r="2707" spans="1:4" x14ac:dyDescent="0.3">
      <c r="A2707">
        <v>2707</v>
      </c>
      <c r="B2707">
        <v>0.110399</v>
      </c>
      <c r="C2707">
        <v>0.110203</v>
      </c>
      <c r="D2707">
        <f t="shared" si="42"/>
        <v>3.841600000000068E-8</v>
      </c>
    </row>
    <row r="2708" spans="1:4" x14ac:dyDescent="0.3">
      <c r="A2708">
        <v>2708</v>
      </c>
      <c r="B2708">
        <v>0.10928599999999999</v>
      </c>
      <c r="C2708">
        <v>0.109116</v>
      </c>
      <c r="D2708">
        <f t="shared" si="42"/>
        <v>2.8899999999996464E-8</v>
      </c>
    </row>
    <row r="2709" spans="1:4" x14ac:dyDescent="0.3">
      <c r="A2709">
        <v>2709</v>
      </c>
      <c r="B2709">
        <v>0.106837</v>
      </c>
      <c r="C2709">
        <v>0.106735</v>
      </c>
      <c r="D2709">
        <f t="shared" si="42"/>
        <v>1.0404000000000993E-8</v>
      </c>
    </row>
    <row r="2710" spans="1:4" x14ac:dyDescent="0.3">
      <c r="A2710">
        <v>2710</v>
      </c>
      <c r="B2710">
        <v>0.10523</v>
      </c>
      <c r="C2710">
        <v>0.105101</v>
      </c>
      <c r="D2710">
        <f t="shared" si="42"/>
        <v>1.6641000000001062E-8</v>
      </c>
    </row>
    <row r="2711" spans="1:4" x14ac:dyDescent="0.3">
      <c r="A2711">
        <v>2711</v>
      </c>
      <c r="B2711">
        <v>0.10746799999999999</v>
      </c>
      <c r="C2711">
        <v>0.107247</v>
      </c>
      <c r="D2711">
        <f t="shared" si="42"/>
        <v>4.8840999999999544E-8</v>
      </c>
    </row>
    <row r="2712" spans="1:4" x14ac:dyDescent="0.3">
      <c r="A2712">
        <v>2712</v>
      </c>
      <c r="B2712">
        <v>0.10780099999999999</v>
      </c>
      <c r="C2712">
        <v>0.10756499999999999</v>
      </c>
      <c r="D2712">
        <f t="shared" si="42"/>
        <v>5.5696000000000044E-8</v>
      </c>
    </row>
    <row r="2713" spans="1:4" x14ac:dyDescent="0.3">
      <c r="A2713">
        <v>2713</v>
      </c>
      <c r="B2713">
        <v>0.107291</v>
      </c>
      <c r="C2713">
        <v>0.107025</v>
      </c>
      <c r="D2713">
        <f t="shared" si="42"/>
        <v>7.0756000000001246E-8</v>
      </c>
    </row>
    <row r="2714" spans="1:4" x14ac:dyDescent="0.3">
      <c r="A2714">
        <v>2714</v>
      </c>
      <c r="B2714">
        <v>0.10662099999999999</v>
      </c>
      <c r="C2714">
        <v>0.106347</v>
      </c>
      <c r="D2714">
        <f t="shared" si="42"/>
        <v>7.5075999999998071E-8</v>
      </c>
    </row>
    <row r="2715" spans="1:4" x14ac:dyDescent="0.3">
      <c r="A2715">
        <v>2715</v>
      </c>
      <c r="B2715">
        <v>0.106437</v>
      </c>
      <c r="C2715">
        <v>0.10614800000000001</v>
      </c>
      <c r="D2715">
        <f t="shared" si="42"/>
        <v>8.3520999999998608E-8</v>
      </c>
    </row>
    <row r="2716" spans="1:4" x14ac:dyDescent="0.3">
      <c r="A2716">
        <v>2716</v>
      </c>
      <c r="B2716">
        <v>0.1065</v>
      </c>
      <c r="C2716">
        <v>0.1062</v>
      </c>
      <c r="D2716">
        <f t="shared" si="42"/>
        <v>8.9999999999996835E-8</v>
      </c>
    </row>
    <row r="2717" spans="1:4" x14ac:dyDescent="0.3">
      <c r="A2717">
        <v>2717</v>
      </c>
      <c r="B2717">
        <v>0.106366</v>
      </c>
      <c r="C2717">
        <v>0.106061</v>
      </c>
      <c r="D2717">
        <f t="shared" si="42"/>
        <v>9.3024999999999829E-8</v>
      </c>
    </row>
    <row r="2718" spans="1:4" x14ac:dyDescent="0.3">
      <c r="A2718">
        <v>2718</v>
      </c>
      <c r="B2718">
        <v>0.106127</v>
      </c>
      <c r="C2718">
        <v>0.105819</v>
      </c>
      <c r="D2718">
        <f t="shared" si="42"/>
        <v>9.4864000000001676E-8</v>
      </c>
    </row>
    <row r="2719" spans="1:4" x14ac:dyDescent="0.3">
      <c r="A2719">
        <v>2719</v>
      </c>
      <c r="B2719">
        <v>0.10753799999999999</v>
      </c>
      <c r="C2719">
        <v>0.10727100000000001</v>
      </c>
      <c r="D2719">
        <f t="shared" si="42"/>
        <v>7.1288999999994372E-8</v>
      </c>
    </row>
    <row r="2720" spans="1:4" x14ac:dyDescent="0.3">
      <c r="A2720">
        <v>2720</v>
      </c>
      <c r="B2720">
        <v>0.10285900000000001</v>
      </c>
      <c r="C2720">
        <v>0.10263700000000001</v>
      </c>
      <c r="D2720">
        <f t="shared" si="42"/>
        <v>4.9283999999999987E-8</v>
      </c>
    </row>
    <row r="2721" spans="1:4" x14ac:dyDescent="0.3">
      <c r="A2721">
        <v>2721</v>
      </c>
      <c r="B2721">
        <v>0.104184</v>
      </c>
      <c r="C2721">
        <v>0.103851</v>
      </c>
      <c r="D2721">
        <f t="shared" si="42"/>
        <v>1.1088899999999998E-7</v>
      </c>
    </row>
    <row r="2722" spans="1:4" x14ac:dyDescent="0.3">
      <c r="A2722">
        <v>2722</v>
      </c>
      <c r="B2722">
        <v>0.105367</v>
      </c>
      <c r="C2722">
        <v>0.105041</v>
      </c>
      <c r="D2722">
        <f t="shared" si="42"/>
        <v>1.0627600000000446E-7</v>
      </c>
    </row>
    <row r="2723" spans="1:4" x14ac:dyDescent="0.3">
      <c r="A2723">
        <v>2723</v>
      </c>
      <c r="B2723">
        <v>0.105865</v>
      </c>
      <c r="C2723">
        <v>0.105517</v>
      </c>
      <c r="D2723">
        <f t="shared" si="42"/>
        <v>1.2110400000000076E-7</v>
      </c>
    </row>
    <row r="2724" spans="1:4" x14ac:dyDescent="0.3">
      <c r="A2724">
        <v>2724</v>
      </c>
      <c r="B2724">
        <v>0.10709100000000001</v>
      </c>
      <c r="C2724">
        <v>0.106795</v>
      </c>
      <c r="D2724">
        <f t="shared" si="42"/>
        <v>8.7616000000002722E-8</v>
      </c>
    </row>
    <row r="2725" spans="1:4" x14ac:dyDescent="0.3">
      <c r="A2725">
        <v>2725</v>
      </c>
      <c r="B2725">
        <v>0.107969</v>
      </c>
      <c r="C2725">
        <v>0.10767599999999999</v>
      </c>
      <c r="D2725">
        <f t="shared" si="42"/>
        <v>8.584900000000093E-8</v>
      </c>
    </row>
    <row r="2726" spans="1:4" x14ac:dyDescent="0.3">
      <c r="A2726">
        <v>2726</v>
      </c>
      <c r="B2726">
        <v>0.108095</v>
      </c>
      <c r="C2726">
        <v>0.107818</v>
      </c>
      <c r="D2726">
        <f t="shared" si="42"/>
        <v>7.6728999999999707E-8</v>
      </c>
    </row>
    <row r="2727" spans="1:4" x14ac:dyDescent="0.3">
      <c r="A2727">
        <v>2727</v>
      </c>
      <c r="B2727">
        <v>0.110873</v>
      </c>
      <c r="C2727">
        <v>0.110564</v>
      </c>
      <c r="D2727">
        <f t="shared" si="42"/>
        <v>9.5481000000002296E-8</v>
      </c>
    </row>
    <row r="2728" spans="1:4" x14ac:dyDescent="0.3">
      <c r="A2728">
        <v>2728</v>
      </c>
      <c r="B2728">
        <v>0.114541</v>
      </c>
      <c r="C2728">
        <v>0.114221</v>
      </c>
      <c r="D2728">
        <f t="shared" si="42"/>
        <v>1.0240000000000053E-7</v>
      </c>
    </row>
    <row r="2729" spans="1:4" x14ac:dyDescent="0.3">
      <c r="A2729">
        <v>2729</v>
      </c>
      <c r="B2729">
        <v>0.116759</v>
      </c>
      <c r="C2729">
        <v>0.116463</v>
      </c>
      <c r="D2729">
        <f t="shared" si="42"/>
        <v>8.7616000000002722E-8</v>
      </c>
    </row>
    <row r="2730" spans="1:4" x14ac:dyDescent="0.3">
      <c r="A2730">
        <v>2730</v>
      </c>
      <c r="B2730">
        <v>0.122625</v>
      </c>
      <c r="C2730">
        <v>0.122306</v>
      </c>
      <c r="D2730">
        <f t="shared" si="42"/>
        <v>1.017609999999999E-7</v>
      </c>
    </row>
    <row r="2731" spans="1:4" x14ac:dyDescent="0.3">
      <c r="A2731">
        <v>2731</v>
      </c>
      <c r="B2731">
        <v>0.12826799999999999</v>
      </c>
      <c r="C2731">
        <v>0.127967</v>
      </c>
      <c r="D2731">
        <f t="shared" si="42"/>
        <v>9.0600999999997424E-8</v>
      </c>
    </row>
    <row r="2732" spans="1:4" x14ac:dyDescent="0.3">
      <c r="A2732">
        <v>2732</v>
      </c>
      <c r="B2732">
        <v>0.13097200000000001</v>
      </c>
      <c r="C2732">
        <v>0.130768</v>
      </c>
      <c r="D2732">
        <f t="shared" si="42"/>
        <v>4.1616000000003971E-8</v>
      </c>
    </row>
    <row r="2733" spans="1:4" x14ac:dyDescent="0.3">
      <c r="A2733">
        <v>2733</v>
      </c>
      <c r="B2733">
        <v>0.13564300000000001</v>
      </c>
      <c r="C2733">
        <v>0.135326</v>
      </c>
      <c r="D2733">
        <f t="shared" si="42"/>
        <v>1.0048900000000743E-7</v>
      </c>
    </row>
    <row r="2734" spans="1:4" x14ac:dyDescent="0.3">
      <c r="A2734">
        <v>2734</v>
      </c>
      <c r="B2734">
        <v>0.14025199999999999</v>
      </c>
      <c r="C2734">
        <v>0.13989699999999999</v>
      </c>
      <c r="D2734">
        <f t="shared" si="42"/>
        <v>1.2602499999999589E-7</v>
      </c>
    </row>
    <row r="2735" spans="1:4" x14ac:dyDescent="0.3">
      <c r="A2735">
        <v>2735</v>
      </c>
      <c r="B2735">
        <v>0.138794</v>
      </c>
      <c r="C2735">
        <v>0.13839299999999999</v>
      </c>
      <c r="D2735">
        <f t="shared" si="42"/>
        <v>1.6080100000000999E-7</v>
      </c>
    </row>
    <row r="2736" spans="1:4" x14ac:dyDescent="0.3">
      <c r="A2736">
        <v>2736</v>
      </c>
      <c r="B2736">
        <v>0.14421</v>
      </c>
      <c r="C2736">
        <v>0.143792</v>
      </c>
      <c r="D2736">
        <f t="shared" si="42"/>
        <v>1.7472400000000143E-7</v>
      </c>
    </row>
    <row r="2737" spans="1:4" x14ac:dyDescent="0.3">
      <c r="A2737">
        <v>2737</v>
      </c>
      <c r="B2737">
        <v>0.14752100000000001</v>
      </c>
      <c r="C2737">
        <v>0.14676400000000001</v>
      </c>
      <c r="D2737">
        <f t="shared" si="42"/>
        <v>5.7304900000001158E-7</v>
      </c>
    </row>
    <row r="2738" spans="1:4" x14ac:dyDescent="0.3">
      <c r="A2738">
        <v>2738</v>
      </c>
      <c r="B2738">
        <v>0.14886099999999999</v>
      </c>
      <c r="C2738">
        <v>0.14807300000000001</v>
      </c>
      <c r="D2738">
        <f t="shared" si="42"/>
        <v>6.2094399999997343E-7</v>
      </c>
    </row>
    <row r="2739" spans="1:4" x14ac:dyDescent="0.3">
      <c r="A2739">
        <v>2739</v>
      </c>
      <c r="B2739">
        <v>0.14895900000000001</v>
      </c>
      <c r="C2739">
        <v>0.14813200000000001</v>
      </c>
      <c r="D2739">
        <f t="shared" si="42"/>
        <v>6.8392899999999077E-7</v>
      </c>
    </row>
    <row r="2740" spans="1:4" x14ac:dyDescent="0.3">
      <c r="A2740">
        <v>2740</v>
      </c>
      <c r="B2740">
        <v>0.151169</v>
      </c>
      <c r="C2740">
        <v>0.150255</v>
      </c>
      <c r="D2740">
        <f t="shared" si="42"/>
        <v>8.3539599999999658E-7</v>
      </c>
    </row>
    <row r="2741" spans="1:4" x14ac:dyDescent="0.3">
      <c r="A2741">
        <v>2741</v>
      </c>
      <c r="B2741">
        <v>0.15074599999999999</v>
      </c>
      <c r="C2741">
        <v>0.149862</v>
      </c>
      <c r="D2741">
        <f t="shared" si="42"/>
        <v>7.814559999999927E-7</v>
      </c>
    </row>
    <row r="2742" spans="1:4" x14ac:dyDescent="0.3">
      <c r="A2742">
        <v>2742</v>
      </c>
      <c r="B2742">
        <v>0.15174099999999999</v>
      </c>
      <c r="C2742">
        <v>0.15081</v>
      </c>
      <c r="D2742">
        <f t="shared" si="42"/>
        <v>8.6676099999997648E-7</v>
      </c>
    </row>
    <row r="2743" spans="1:4" x14ac:dyDescent="0.3">
      <c r="A2743">
        <v>2743</v>
      </c>
      <c r="B2743">
        <v>0.152008</v>
      </c>
      <c r="C2743">
        <v>0.15116299999999999</v>
      </c>
      <c r="D2743">
        <f t="shared" si="42"/>
        <v>7.1402500000002098E-7</v>
      </c>
    </row>
    <row r="2744" spans="1:4" x14ac:dyDescent="0.3">
      <c r="A2744">
        <v>2744</v>
      </c>
      <c r="B2744">
        <v>0.152698</v>
      </c>
      <c r="C2744">
        <v>0.151889</v>
      </c>
      <c r="D2744">
        <f t="shared" si="42"/>
        <v>6.5448100000000672E-7</v>
      </c>
    </row>
    <row r="2745" spans="1:4" x14ac:dyDescent="0.3">
      <c r="A2745">
        <v>2745</v>
      </c>
      <c r="B2745">
        <v>0.15262300000000001</v>
      </c>
      <c r="C2745">
        <v>0.151869</v>
      </c>
      <c r="D2745">
        <f t="shared" si="42"/>
        <v>5.6851600000000705E-7</v>
      </c>
    </row>
    <row r="2746" spans="1:4" x14ac:dyDescent="0.3">
      <c r="A2746">
        <v>2746</v>
      </c>
      <c r="B2746">
        <v>0.153807</v>
      </c>
      <c r="C2746">
        <v>0.15299599999999999</v>
      </c>
      <c r="D2746">
        <f t="shared" si="42"/>
        <v>6.5772100000000997E-7</v>
      </c>
    </row>
    <row r="2747" spans="1:4" x14ac:dyDescent="0.3">
      <c r="A2747">
        <v>2747</v>
      </c>
      <c r="B2747">
        <v>0.15551499999999999</v>
      </c>
      <c r="C2747">
        <v>0.15468199999999999</v>
      </c>
      <c r="D2747">
        <f t="shared" si="42"/>
        <v>6.9388900000000069E-7</v>
      </c>
    </row>
    <row r="2748" spans="1:4" x14ac:dyDescent="0.3">
      <c r="A2748">
        <v>2748</v>
      </c>
      <c r="B2748">
        <v>0.158196</v>
      </c>
      <c r="C2748">
        <v>0.15750700000000001</v>
      </c>
      <c r="D2748">
        <f t="shared" si="42"/>
        <v>4.7472099999999336E-7</v>
      </c>
    </row>
    <row r="2749" spans="1:4" x14ac:dyDescent="0.3">
      <c r="A2749">
        <v>2749</v>
      </c>
      <c r="B2749">
        <v>0.161276</v>
      </c>
      <c r="C2749">
        <v>0.16072</v>
      </c>
      <c r="D2749">
        <f t="shared" si="42"/>
        <v>3.0913600000000103E-7</v>
      </c>
    </row>
    <row r="2750" spans="1:4" x14ac:dyDescent="0.3">
      <c r="A2750">
        <v>2750</v>
      </c>
      <c r="B2750">
        <v>0.162608</v>
      </c>
      <c r="C2750">
        <v>0.16204499999999999</v>
      </c>
      <c r="D2750">
        <f t="shared" si="42"/>
        <v>3.1696900000000893E-7</v>
      </c>
    </row>
    <row r="2751" spans="1:4" x14ac:dyDescent="0.3">
      <c r="A2751">
        <v>2751</v>
      </c>
      <c r="B2751">
        <v>0.163161</v>
      </c>
      <c r="C2751">
        <v>0.16256100000000001</v>
      </c>
      <c r="D2751">
        <f t="shared" si="42"/>
        <v>3.5999999999998734E-7</v>
      </c>
    </row>
    <row r="2752" spans="1:4" x14ac:dyDescent="0.3">
      <c r="A2752">
        <v>2752</v>
      </c>
      <c r="B2752">
        <v>0.16437599999999999</v>
      </c>
      <c r="C2752">
        <v>0.16389000000000001</v>
      </c>
      <c r="D2752">
        <f t="shared" si="42"/>
        <v>2.3619599999998682E-7</v>
      </c>
    </row>
    <row r="2753" spans="1:4" x14ac:dyDescent="0.3">
      <c r="A2753">
        <v>2753</v>
      </c>
      <c r="B2753">
        <v>0.16536699999999999</v>
      </c>
      <c r="C2753">
        <v>0.16486600000000001</v>
      </c>
      <c r="D2753">
        <f t="shared" si="42"/>
        <v>2.5100099999997362E-7</v>
      </c>
    </row>
    <row r="2754" spans="1:4" x14ac:dyDescent="0.3">
      <c r="A2754">
        <v>2754</v>
      </c>
      <c r="B2754">
        <v>0.16589200000000001</v>
      </c>
      <c r="C2754">
        <v>0.165433</v>
      </c>
      <c r="D2754">
        <f t="shared" ref="D2754:D2817" si="43" xml:space="preserve"> (C2754 - B2754)^2</f>
        <v>2.1068100000001372E-7</v>
      </c>
    </row>
    <row r="2755" spans="1:4" x14ac:dyDescent="0.3">
      <c r="A2755">
        <v>2755</v>
      </c>
      <c r="B2755">
        <v>0.16750699999999999</v>
      </c>
      <c r="C2755">
        <v>0.16700000000000001</v>
      </c>
      <c r="D2755">
        <f t="shared" si="43"/>
        <v>2.5704899999997942E-7</v>
      </c>
    </row>
    <row r="2756" spans="1:4" x14ac:dyDescent="0.3">
      <c r="A2756">
        <v>2756</v>
      </c>
      <c r="B2756">
        <v>0.167989</v>
      </c>
      <c r="C2756">
        <v>0.167516</v>
      </c>
      <c r="D2756">
        <f t="shared" si="43"/>
        <v>2.2372900000000114E-7</v>
      </c>
    </row>
    <row r="2757" spans="1:4" x14ac:dyDescent="0.3">
      <c r="A2757">
        <v>2757</v>
      </c>
      <c r="B2757">
        <v>0.16942699999999999</v>
      </c>
      <c r="C2757">
        <v>0.16897999999999999</v>
      </c>
      <c r="D2757">
        <f t="shared" si="43"/>
        <v>1.9980900000000263E-7</v>
      </c>
    </row>
    <row r="2758" spans="1:4" x14ac:dyDescent="0.3">
      <c r="A2758">
        <v>2758</v>
      </c>
      <c r="B2758">
        <v>0.16989699999999999</v>
      </c>
      <c r="C2758">
        <v>0.16938800000000001</v>
      </c>
      <c r="D2758">
        <f t="shared" si="43"/>
        <v>2.5908099999998135E-7</v>
      </c>
    </row>
    <row r="2759" spans="1:4" x14ac:dyDescent="0.3">
      <c r="A2759">
        <v>2759</v>
      </c>
      <c r="B2759">
        <v>0.17048099999999999</v>
      </c>
      <c r="C2759">
        <v>0.17000699999999999</v>
      </c>
      <c r="D2759">
        <f t="shared" si="43"/>
        <v>2.2467600000000208E-7</v>
      </c>
    </row>
    <row r="2760" spans="1:4" x14ac:dyDescent="0.3">
      <c r="A2760">
        <v>2760</v>
      </c>
      <c r="B2760">
        <v>0.171402</v>
      </c>
      <c r="C2760">
        <v>0.17082</v>
      </c>
      <c r="D2760">
        <f t="shared" si="43"/>
        <v>3.3872399999999906E-7</v>
      </c>
    </row>
    <row r="2761" spans="1:4" x14ac:dyDescent="0.3">
      <c r="A2761">
        <v>2761</v>
      </c>
      <c r="B2761">
        <v>0.17268700000000001</v>
      </c>
      <c r="C2761">
        <v>0.17205799999999999</v>
      </c>
      <c r="D2761">
        <f t="shared" si="43"/>
        <v>3.9564100000002318E-7</v>
      </c>
    </row>
    <row r="2762" spans="1:4" x14ac:dyDescent="0.3">
      <c r="A2762">
        <v>2762</v>
      </c>
      <c r="B2762">
        <v>0.17349400000000001</v>
      </c>
      <c r="C2762">
        <v>0.17289499999999999</v>
      </c>
      <c r="D2762">
        <f t="shared" si="43"/>
        <v>3.5880100000001941E-7</v>
      </c>
    </row>
    <row r="2763" spans="1:4" x14ac:dyDescent="0.3">
      <c r="A2763">
        <v>2763</v>
      </c>
      <c r="B2763">
        <v>0.17519499999999999</v>
      </c>
      <c r="C2763">
        <v>0.17455300000000001</v>
      </c>
      <c r="D2763">
        <f t="shared" si="43"/>
        <v>4.1216399999996909E-7</v>
      </c>
    </row>
    <row r="2764" spans="1:4" x14ac:dyDescent="0.3">
      <c r="A2764">
        <v>2764</v>
      </c>
      <c r="B2764">
        <v>0.17647699999999999</v>
      </c>
      <c r="C2764">
        <v>0.17577899999999999</v>
      </c>
      <c r="D2764">
        <f t="shared" si="43"/>
        <v>4.872040000000058E-7</v>
      </c>
    </row>
    <row r="2765" spans="1:4" x14ac:dyDescent="0.3">
      <c r="A2765">
        <v>2765</v>
      </c>
      <c r="B2765">
        <v>0.177977</v>
      </c>
      <c r="C2765">
        <v>0.17727899999999999</v>
      </c>
      <c r="D2765">
        <f t="shared" si="43"/>
        <v>4.872040000000058E-7</v>
      </c>
    </row>
    <row r="2766" spans="1:4" x14ac:dyDescent="0.3">
      <c r="A2766">
        <v>2766</v>
      </c>
      <c r="B2766">
        <v>0.179337</v>
      </c>
      <c r="C2766">
        <v>0.17869499999999999</v>
      </c>
      <c r="D2766">
        <f t="shared" si="43"/>
        <v>4.1216400000000472E-7</v>
      </c>
    </row>
    <row r="2767" spans="1:4" x14ac:dyDescent="0.3">
      <c r="A2767">
        <v>2767</v>
      </c>
      <c r="B2767">
        <v>0.17983499999999999</v>
      </c>
      <c r="C2767">
        <v>0.179179</v>
      </c>
      <c r="D2767">
        <f t="shared" si="43"/>
        <v>4.3033599999998679E-7</v>
      </c>
    </row>
    <row r="2768" spans="1:4" x14ac:dyDescent="0.3">
      <c r="A2768">
        <v>2768</v>
      </c>
      <c r="B2768">
        <v>0.18088099999999999</v>
      </c>
      <c r="C2768">
        <v>0.18024599999999999</v>
      </c>
      <c r="D2768">
        <f t="shared" si="43"/>
        <v>4.0322499999999578E-7</v>
      </c>
    </row>
    <row r="2769" spans="1:4" x14ac:dyDescent="0.3">
      <c r="A2769">
        <v>2769</v>
      </c>
      <c r="B2769">
        <v>0.181085</v>
      </c>
      <c r="C2769">
        <v>0.18043699999999999</v>
      </c>
      <c r="D2769">
        <f t="shared" si="43"/>
        <v>4.1990400000001255E-7</v>
      </c>
    </row>
    <row r="2770" spans="1:4" x14ac:dyDescent="0.3">
      <c r="A2770">
        <v>2770</v>
      </c>
      <c r="B2770">
        <v>0.180086</v>
      </c>
      <c r="C2770">
        <v>0.179421</v>
      </c>
      <c r="D2770">
        <f t="shared" si="43"/>
        <v>4.4222499999999855E-7</v>
      </c>
    </row>
    <row r="2771" spans="1:4" x14ac:dyDescent="0.3">
      <c r="A2771">
        <v>2771</v>
      </c>
      <c r="B2771">
        <v>0.179725</v>
      </c>
      <c r="C2771">
        <v>0.17902399999999999</v>
      </c>
      <c r="D2771">
        <f t="shared" si="43"/>
        <v>4.9140100000001005E-7</v>
      </c>
    </row>
    <row r="2772" spans="1:4" x14ac:dyDescent="0.3">
      <c r="A2772">
        <v>2772</v>
      </c>
      <c r="B2772">
        <v>0.17877699999999999</v>
      </c>
      <c r="C2772">
        <v>0.178088</v>
      </c>
      <c r="D2772">
        <f t="shared" si="43"/>
        <v>4.7472099999999336E-7</v>
      </c>
    </row>
    <row r="2773" spans="1:4" x14ac:dyDescent="0.3">
      <c r="A2773">
        <v>2773</v>
      </c>
      <c r="B2773">
        <v>0.179365</v>
      </c>
      <c r="C2773">
        <v>0.178675</v>
      </c>
      <c r="D2773">
        <f t="shared" si="43"/>
        <v>4.7609999999999474E-7</v>
      </c>
    </row>
    <row r="2774" spans="1:4" x14ac:dyDescent="0.3">
      <c r="A2774">
        <v>2774</v>
      </c>
      <c r="B2774">
        <v>0.17918400000000001</v>
      </c>
      <c r="C2774">
        <v>0.178485</v>
      </c>
      <c r="D2774">
        <f t="shared" si="43"/>
        <v>4.886010000000072E-7</v>
      </c>
    </row>
    <row r="2775" spans="1:4" x14ac:dyDescent="0.3">
      <c r="A2775">
        <v>2775</v>
      </c>
      <c r="B2775">
        <v>0.17972099999999999</v>
      </c>
      <c r="C2775">
        <v>0.179012</v>
      </c>
      <c r="D2775">
        <f t="shared" si="43"/>
        <v>5.0268099999998219E-7</v>
      </c>
    </row>
    <row r="2776" spans="1:4" x14ac:dyDescent="0.3">
      <c r="A2776">
        <v>2776</v>
      </c>
      <c r="B2776">
        <v>0.18102199999999999</v>
      </c>
      <c r="C2776">
        <v>0.18032899999999999</v>
      </c>
      <c r="D2776">
        <f t="shared" si="43"/>
        <v>4.8024899999999889E-7</v>
      </c>
    </row>
    <row r="2777" spans="1:4" x14ac:dyDescent="0.3">
      <c r="A2777">
        <v>2777</v>
      </c>
      <c r="B2777">
        <v>0.18073600000000001</v>
      </c>
      <c r="C2777">
        <v>0.180064</v>
      </c>
      <c r="D2777">
        <f t="shared" si="43"/>
        <v>4.5158400000000797E-7</v>
      </c>
    </row>
    <row r="2778" spans="1:4" x14ac:dyDescent="0.3">
      <c r="A2778">
        <v>2778</v>
      </c>
      <c r="B2778">
        <v>0.182147</v>
      </c>
      <c r="C2778">
        <v>0.18149199999999999</v>
      </c>
      <c r="D2778">
        <f t="shared" si="43"/>
        <v>4.2902500000002186E-7</v>
      </c>
    </row>
    <row r="2779" spans="1:4" x14ac:dyDescent="0.3">
      <c r="A2779">
        <v>2779</v>
      </c>
      <c r="B2779">
        <v>0.18407499999999999</v>
      </c>
      <c r="C2779">
        <v>0.18342</v>
      </c>
      <c r="D2779">
        <f t="shared" si="43"/>
        <v>4.2902499999998549E-7</v>
      </c>
    </row>
    <row r="2780" spans="1:4" x14ac:dyDescent="0.3">
      <c r="A2780">
        <v>2780</v>
      </c>
      <c r="B2780">
        <v>0.18512100000000001</v>
      </c>
      <c r="C2780">
        <v>0.184499</v>
      </c>
      <c r="D2780">
        <f t="shared" si="43"/>
        <v>3.8688400000001423E-7</v>
      </c>
    </row>
    <row r="2781" spans="1:4" x14ac:dyDescent="0.3">
      <c r="A2781">
        <v>2781</v>
      </c>
      <c r="B2781">
        <v>0.18803300000000001</v>
      </c>
      <c r="C2781">
        <v>0.18745400000000001</v>
      </c>
      <c r="D2781">
        <f t="shared" si="43"/>
        <v>3.3524099999999556E-7</v>
      </c>
    </row>
    <row r="2782" spans="1:4" x14ac:dyDescent="0.3">
      <c r="A2782">
        <v>2782</v>
      </c>
      <c r="B2782">
        <v>0.19043099999999999</v>
      </c>
      <c r="C2782">
        <v>0.18987000000000001</v>
      </c>
      <c r="D2782">
        <f t="shared" si="43"/>
        <v>3.1472099999997552E-7</v>
      </c>
    </row>
    <row r="2783" spans="1:4" x14ac:dyDescent="0.3">
      <c r="A2783">
        <v>2783</v>
      </c>
      <c r="B2783">
        <v>0.19126199999999999</v>
      </c>
      <c r="C2783">
        <v>0.19067999999999999</v>
      </c>
      <c r="D2783">
        <f t="shared" si="43"/>
        <v>3.3872399999999906E-7</v>
      </c>
    </row>
    <row r="2784" spans="1:4" x14ac:dyDescent="0.3">
      <c r="A2784">
        <v>2784</v>
      </c>
      <c r="B2784">
        <v>0.19117600000000001</v>
      </c>
      <c r="C2784">
        <v>0.19064800000000001</v>
      </c>
      <c r="D2784">
        <f t="shared" si="43"/>
        <v>2.787840000000007E-7</v>
      </c>
    </row>
    <row r="2785" spans="1:4" x14ac:dyDescent="0.3">
      <c r="A2785">
        <v>2785</v>
      </c>
      <c r="B2785">
        <v>0.19104599999999999</v>
      </c>
      <c r="C2785">
        <v>0.190493</v>
      </c>
      <c r="D2785">
        <f t="shared" si="43"/>
        <v>3.0580899999999771E-7</v>
      </c>
    </row>
    <row r="2786" spans="1:4" x14ac:dyDescent="0.3">
      <c r="A2786">
        <v>2786</v>
      </c>
      <c r="B2786">
        <v>0.19022700000000001</v>
      </c>
      <c r="C2786">
        <v>0.18971199999999999</v>
      </c>
      <c r="D2786">
        <f t="shared" si="43"/>
        <v>2.652250000000159E-7</v>
      </c>
    </row>
    <row r="2787" spans="1:4" x14ac:dyDescent="0.3">
      <c r="A2787">
        <v>2787</v>
      </c>
      <c r="B2787">
        <v>0.18931000000000001</v>
      </c>
      <c r="C2787">
        <v>0.188664</v>
      </c>
      <c r="D2787">
        <f t="shared" si="43"/>
        <v>4.1731600000000993E-7</v>
      </c>
    </row>
    <row r="2788" spans="1:4" x14ac:dyDescent="0.3">
      <c r="A2788">
        <v>2788</v>
      </c>
      <c r="B2788">
        <v>0.18923999999999999</v>
      </c>
      <c r="C2788">
        <v>0.18847800000000001</v>
      </c>
      <c r="D2788">
        <f t="shared" si="43"/>
        <v>5.8064399999997697E-7</v>
      </c>
    </row>
    <row r="2789" spans="1:4" x14ac:dyDescent="0.3">
      <c r="A2789">
        <v>2789</v>
      </c>
      <c r="B2789">
        <v>0.190443</v>
      </c>
      <c r="C2789">
        <v>0.18962399999999999</v>
      </c>
      <c r="D2789">
        <f t="shared" si="43"/>
        <v>6.7076100000002317E-7</v>
      </c>
    </row>
    <row r="2790" spans="1:4" x14ac:dyDescent="0.3">
      <c r="A2790">
        <v>2790</v>
      </c>
      <c r="B2790">
        <v>0.19006700000000001</v>
      </c>
      <c r="C2790">
        <v>0.18929099999999999</v>
      </c>
      <c r="D2790">
        <f t="shared" si="43"/>
        <v>6.021760000000414E-7</v>
      </c>
    </row>
    <row r="2791" spans="1:4" x14ac:dyDescent="0.3">
      <c r="A2791">
        <v>2791</v>
      </c>
      <c r="B2791">
        <v>0.191278</v>
      </c>
      <c r="C2791">
        <v>0.19053700000000001</v>
      </c>
      <c r="D2791">
        <f t="shared" si="43"/>
        <v>5.4908099999998768E-7</v>
      </c>
    </row>
    <row r="2792" spans="1:4" x14ac:dyDescent="0.3">
      <c r="A2792">
        <v>2792</v>
      </c>
      <c r="B2792">
        <v>0.19143399999999999</v>
      </c>
      <c r="C2792">
        <v>0.19068399999999999</v>
      </c>
      <c r="D2792">
        <f t="shared" si="43"/>
        <v>5.6250000000000097E-7</v>
      </c>
    </row>
    <row r="2793" spans="1:4" x14ac:dyDescent="0.3">
      <c r="A2793">
        <v>2793</v>
      </c>
      <c r="B2793">
        <v>0.19242999999999999</v>
      </c>
      <c r="C2793">
        <v>0.191691</v>
      </c>
      <c r="D2793">
        <f t="shared" si="43"/>
        <v>5.4612099999998475E-7</v>
      </c>
    </row>
    <row r="2794" spans="1:4" x14ac:dyDescent="0.3">
      <c r="A2794">
        <v>2794</v>
      </c>
      <c r="B2794">
        <v>0.19294700000000001</v>
      </c>
      <c r="C2794">
        <v>0.192382</v>
      </c>
      <c r="D2794">
        <f t="shared" si="43"/>
        <v>3.1922500000001122E-7</v>
      </c>
    </row>
    <row r="2795" spans="1:4" x14ac:dyDescent="0.3">
      <c r="A2795">
        <v>2795</v>
      </c>
      <c r="B2795">
        <v>0.192445</v>
      </c>
      <c r="C2795">
        <v>0.19192899999999999</v>
      </c>
      <c r="D2795">
        <f t="shared" si="43"/>
        <v>2.6625600000001699E-7</v>
      </c>
    </row>
    <row r="2796" spans="1:4" x14ac:dyDescent="0.3">
      <c r="A2796">
        <v>2796</v>
      </c>
      <c r="B2796">
        <v>0.191771</v>
      </c>
      <c r="C2796">
        <v>0.19122700000000001</v>
      </c>
      <c r="D2796">
        <f t="shared" si="43"/>
        <v>2.9593599999998797E-7</v>
      </c>
    </row>
    <row r="2797" spans="1:4" x14ac:dyDescent="0.3">
      <c r="A2797">
        <v>2797</v>
      </c>
      <c r="B2797">
        <v>0.19135199999999999</v>
      </c>
      <c r="C2797">
        <v>0.190826</v>
      </c>
      <c r="D2797">
        <f t="shared" si="43"/>
        <v>2.7667599999999863E-7</v>
      </c>
    </row>
    <row r="2798" spans="1:4" x14ac:dyDescent="0.3">
      <c r="A2798">
        <v>2798</v>
      </c>
      <c r="B2798">
        <v>0.19137999999999999</v>
      </c>
      <c r="C2798">
        <v>0.19087799999999999</v>
      </c>
      <c r="D2798">
        <f t="shared" si="43"/>
        <v>2.5200400000000247E-7</v>
      </c>
    </row>
    <row r="2799" spans="1:4" x14ac:dyDescent="0.3">
      <c r="A2799">
        <v>2799</v>
      </c>
      <c r="B2799">
        <v>0.19145400000000001</v>
      </c>
      <c r="C2799">
        <v>0.19093399999999999</v>
      </c>
      <c r="D2799">
        <f t="shared" si="43"/>
        <v>2.7040000000002127E-7</v>
      </c>
    </row>
    <row r="2800" spans="1:4" x14ac:dyDescent="0.3">
      <c r="A2800">
        <v>2800</v>
      </c>
      <c r="B2800">
        <v>0.19173200000000001</v>
      </c>
      <c r="C2800">
        <v>0.191219</v>
      </c>
      <c r="D2800">
        <f t="shared" si="43"/>
        <v>2.6316900000001378E-7</v>
      </c>
    </row>
    <row r="2801" spans="1:4" x14ac:dyDescent="0.3">
      <c r="A2801">
        <v>2801</v>
      </c>
      <c r="B2801">
        <v>0.19199099999999999</v>
      </c>
      <c r="C2801">
        <v>0.191469</v>
      </c>
      <c r="D2801">
        <f t="shared" si="43"/>
        <v>2.7248399999999446E-7</v>
      </c>
    </row>
    <row r="2802" spans="1:4" x14ac:dyDescent="0.3">
      <c r="A2802">
        <v>2802</v>
      </c>
      <c r="B2802">
        <v>0.191936</v>
      </c>
      <c r="C2802">
        <v>0.19137399999999999</v>
      </c>
      <c r="D2802">
        <f t="shared" si="43"/>
        <v>3.1584400000000779E-7</v>
      </c>
    </row>
    <row r="2803" spans="1:4" x14ac:dyDescent="0.3">
      <c r="A2803">
        <v>2803</v>
      </c>
      <c r="B2803">
        <v>0.191717</v>
      </c>
      <c r="C2803">
        <v>0.19117200000000001</v>
      </c>
      <c r="D2803">
        <f t="shared" si="43"/>
        <v>2.9702499999998902E-7</v>
      </c>
    </row>
    <row r="2804" spans="1:4" x14ac:dyDescent="0.3">
      <c r="A2804">
        <v>2804</v>
      </c>
      <c r="B2804">
        <v>0.19139500000000001</v>
      </c>
      <c r="C2804">
        <v>0.19084999999999999</v>
      </c>
      <c r="D2804">
        <f t="shared" si="43"/>
        <v>2.970250000000193E-7</v>
      </c>
    </row>
    <row r="2805" spans="1:4" x14ac:dyDescent="0.3">
      <c r="A2805">
        <v>2805</v>
      </c>
      <c r="B2805">
        <v>0.19190099999999999</v>
      </c>
      <c r="C2805">
        <v>0.19134599999999999</v>
      </c>
      <c r="D2805">
        <f t="shared" si="43"/>
        <v>3.0802499999999995E-7</v>
      </c>
    </row>
    <row r="2806" spans="1:4" x14ac:dyDescent="0.3">
      <c r="A2806">
        <v>2806</v>
      </c>
      <c r="B2806">
        <v>0.192496</v>
      </c>
      <c r="C2806">
        <v>0.19195699999999999</v>
      </c>
      <c r="D2806">
        <f t="shared" si="43"/>
        <v>2.9052100000001261E-7</v>
      </c>
    </row>
    <row r="2807" spans="1:4" x14ac:dyDescent="0.3">
      <c r="A2807">
        <v>2807</v>
      </c>
      <c r="B2807">
        <v>0.19228500000000001</v>
      </c>
      <c r="C2807">
        <v>0.19172700000000001</v>
      </c>
      <c r="D2807">
        <f t="shared" si="43"/>
        <v>3.1136400000000329E-7</v>
      </c>
    </row>
    <row r="2808" spans="1:4" x14ac:dyDescent="0.3">
      <c r="A2808">
        <v>2808</v>
      </c>
      <c r="B2808">
        <v>0.19306100000000001</v>
      </c>
      <c r="C2808">
        <v>0.19251599999999999</v>
      </c>
      <c r="D2808">
        <f t="shared" si="43"/>
        <v>2.970250000000193E-7</v>
      </c>
    </row>
    <row r="2809" spans="1:4" x14ac:dyDescent="0.3">
      <c r="A2809">
        <v>2809</v>
      </c>
      <c r="B2809">
        <v>0.193409</v>
      </c>
      <c r="C2809">
        <v>0.192854</v>
      </c>
      <c r="D2809">
        <f t="shared" si="43"/>
        <v>3.0802499999999995E-7</v>
      </c>
    </row>
    <row r="2810" spans="1:4" x14ac:dyDescent="0.3">
      <c r="A2810">
        <v>2810</v>
      </c>
      <c r="B2810">
        <v>0.19312299999999999</v>
      </c>
      <c r="C2810">
        <v>0.19256400000000001</v>
      </c>
      <c r="D2810">
        <f t="shared" si="43"/>
        <v>3.1248099999997335E-7</v>
      </c>
    </row>
    <row r="2811" spans="1:4" x14ac:dyDescent="0.3">
      <c r="A2811">
        <v>2811</v>
      </c>
      <c r="B2811">
        <v>0.19404399999999999</v>
      </c>
      <c r="C2811">
        <v>0.19339300000000001</v>
      </c>
      <c r="D2811">
        <f t="shared" si="43"/>
        <v>4.2380099999998036E-7</v>
      </c>
    </row>
    <row r="2812" spans="1:4" x14ac:dyDescent="0.3">
      <c r="A2812">
        <v>2812</v>
      </c>
      <c r="B2812">
        <v>0.194021</v>
      </c>
      <c r="C2812">
        <v>0.193409</v>
      </c>
      <c r="D2812">
        <f t="shared" si="43"/>
        <v>3.7454400000000177E-7</v>
      </c>
    </row>
    <row r="2813" spans="1:4" x14ac:dyDescent="0.3">
      <c r="A2813">
        <v>2813</v>
      </c>
      <c r="B2813">
        <v>0.19431899999999999</v>
      </c>
      <c r="C2813">
        <v>0.19371099999999999</v>
      </c>
      <c r="D2813">
        <f t="shared" si="43"/>
        <v>3.6966399999999687E-7</v>
      </c>
    </row>
    <row r="2814" spans="1:4" x14ac:dyDescent="0.3">
      <c r="A2814">
        <v>2814</v>
      </c>
      <c r="B2814">
        <v>0.194887</v>
      </c>
      <c r="C2814">
        <v>0.19434499999999999</v>
      </c>
      <c r="D2814">
        <f t="shared" si="43"/>
        <v>2.9376400000001594E-7</v>
      </c>
    </row>
    <row r="2815" spans="1:4" x14ac:dyDescent="0.3">
      <c r="A2815">
        <v>2815</v>
      </c>
      <c r="B2815">
        <v>0.19484000000000001</v>
      </c>
      <c r="C2815">
        <v>0.19428999999999999</v>
      </c>
      <c r="D2815">
        <f t="shared" si="43"/>
        <v>3.0250000000002495E-7</v>
      </c>
    </row>
    <row r="2816" spans="1:4" x14ac:dyDescent="0.3">
      <c r="A2816">
        <v>2816</v>
      </c>
      <c r="B2816">
        <v>0.19486300000000001</v>
      </c>
      <c r="C2816">
        <v>0.194298</v>
      </c>
      <c r="D2816">
        <f t="shared" si="43"/>
        <v>3.1922500000001122E-7</v>
      </c>
    </row>
    <row r="2817" spans="1:4" x14ac:dyDescent="0.3">
      <c r="A2817">
        <v>2817</v>
      </c>
      <c r="B2817">
        <v>0.19558</v>
      </c>
      <c r="C2817">
        <v>0.19500000000000001</v>
      </c>
      <c r="D2817">
        <f t="shared" si="43"/>
        <v>3.3639999999999674E-7</v>
      </c>
    </row>
    <row r="2818" spans="1:4" x14ac:dyDescent="0.3">
      <c r="A2818">
        <v>2818</v>
      </c>
      <c r="B2818">
        <v>0.1958</v>
      </c>
      <c r="C2818">
        <v>0.19525799999999999</v>
      </c>
      <c r="D2818">
        <f t="shared" ref="D2818:D2881" si="44" xml:space="preserve"> (C2818 - B2818)^2</f>
        <v>2.9376400000001594E-7</v>
      </c>
    </row>
    <row r="2819" spans="1:4" x14ac:dyDescent="0.3">
      <c r="A2819">
        <v>2819</v>
      </c>
      <c r="B2819">
        <v>0.19583500000000001</v>
      </c>
      <c r="C2819">
        <v>0.19528499999999999</v>
      </c>
      <c r="D2819">
        <f t="shared" si="44"/>
        <v>3.0250000000002495E-7</v>
      </c>
    </row>
    <row r="2820" spans="1:4" x14ac:dyDescent="0.3">
      <c r="A2820">
        <v>2820</v>
      </c>
      <c r="B2820">
        <v>0.19612499999999999</v>
      </c>
      <c r="C2820">
        <v>0.195551</v>
      </c>
      <c r="D2820">
        <f t="shared" si="44"/>
        <v>3.2947599999998989E-7</v>
      </c>
    </row>
    <row r="2821" spans="1:4" x14ac:dyDescent="0.3">
      <c r="A2821">
        <v>2821</v>
      </c>
      <c r="B2821">
        <v>0.19622700000000001</v>
      </c>
      <c r="C2821">
        <v>0.19565399999999999</v>
      </c>
      <c r="D2821">
        <f t="shared" si="44"/>
        <v>3.2832900000002054E-7</v>
      </c>
    </row>
    <row r="2822" spans="1:4" x14ac:dyDescent="0.3">
      <c r="A2822">
        <v>2822</v>
      </c>
      <c r="B2822">
        <v>0.19681899999999999</v>
      </c>
      <c r="C2822">
        <v>0.19626099999999999</v>
      </c>
      <c r="D2822">
        <f t="shared" si="44"/>
        <v>3.1136400000000329E-7</v>
      </c>
    </row>
    <row r="2823" spans="1:4" x14ac:dyDescent="0.3">
      <c r="A2823">
        <v>2823</v>
      </c>
      <c r="B2823">
        <v>0.19700300000000001</v>
      </c>
      <c r="C2823">
        <v>0.19644800000000001</v>
      </c>
      <c r="D2823">
        <f t="shared" si="44"/>
        <v>3.0802499999999995E-7</v>
      </c>
    </row>
    <row r="2824" spans="1:4" x14ac:dyDescent="0.3">
      <c r="A2824">
        <v>2824</v>
      </c>
      <c r="B2824">
        <v>0.19770799999999999</v>
      </c>
      <c r="C2824">
        <v>0.197154</v>
      </c>
      <c r="D2824">
        <f t="shared" si="44"/>
        <v>3.0691599999999883E-7</v>
      </c>
    </row>
    <row r="2825" spans="1:4" x14ac:dyDescent="0.3">
      <c r="A2825">
        <v>2825</v>
      </c>
      <c r="B2825">
        <v>0.198014</v>
      </c>
      <c r="C2825">
        <v>0.19745499999999999</v>
      </c>
      <c r="D2825">
        <f t="shared" si="44"/>
        <v>3.1248100000000442E-7</v>
      </c>
    </row>
    <row r="2826" spans="1:4" x14ac:dyDescent="0.3">
      <c r="A2826">
        <v>2826</v>
      </c>
      <c r="B2826">
        <v>0.199487</v>
      </c>
      <c r="C2826">
        <v>0.19895099999999999</v>
      </c>
      <c r="D2826">
        <f t="shared" si="44"/>
        <v>2.872960000000093E-7</v>
      </c>
    </row>
    <row r="2827" spans="1:4" x14ac:dyDescent="0.3">
      <c r="A2827">
        <v>2827</v>
      </c>
      <c r="B2827">
        <v>0.199601</v>
      </c>
      <c r="C2827">
        <v>0.199102</v>
      </c>
      <c r="D2827">
        <f t="shared" si="44"/>
        <v>2.4900099999999946E-7</v>
      </c>
    </row>
    <row r="2828" spans="1:4" x14ac:dyDescent="0.3">
      <c r="A2828">
        <v>2828</v>
      </c>
      <c r="B2828">
        <v>0.19966800000000001</v>
      </c>
      <c r="C2828">
        <v>0.19919300000000001</v>
      </c>
      <c r="D2828">
        <f t="shared" si="44"/>
        <v>2.2562500000000303E-7</v>
      </c>
    </row>
    <row r="2829" spans="1:4" x14ac:dyDescent="0.3">
      <c r="A2829">
        <v>2829</v>
      </c>
      <c r="B2829">
        <v>0.19981699999999999</v>
      </c>
      <c r="C2829">
        <v>0.19930400000000001</v>
      </c>
      <c r="D2829">
        <f t="shared" si="44"/>
        <v>2.631689999999853E-7</v>
      </c>
    </row>
    <row r="2830" spans="1:4" x14ac:dyDescent="0.3">
      <c r="A2830">
        <v>2830</v>
      </c>
      <c r="B2830">
        <v>0.19891500000000001</v>
      </c>
      <c r="C2830">
        <v>0.19838</v>
      </c>
      <c r="D2830">
        <f t="shared" si="44"/>
        <v>2.8622500000000822E-7</v>
      </c>
    </row>
    <row r="2831" spans="1:4" x14ac:dyDescent="0.3">
      <c r="A2831">
        <v>2831</v>
      </c>
      <c r="B2831">
        <v>0.19885700000000001</v>
      </c>
      <c r="C2831">
        <v>0.198352</v>
      </c>
      <c r="D2831">
        <f t="shared" si="44"/>
        <v>2.550250000000055E-7</v>
      </c>
    </row>
    <row r="2832" spans="1:4" x14ac:dyDescent="0.3">
      <c r="A2832">
        <v>2832</v>
      </c>
      <c r="B2832">
        <v>0.19814699999999999</v>
      </c>
      <c r="C2832">
        <v>0.197662</v>
      </c>
      <c r="D2832">
        <f t="shared" si="44"/>
        <v>2.3522499999998588E-7</v>
      </c>
    </row>
    <row r="2833" spans="1:4" x14ac:dyDescent="0.3">
      <c r="A2833">
        <v>2833</v>
      </c>
      <c r="B2833">
        <v>0.198265</v>
      </c>
      <c r="C2833">
        <v>0.19778499999999999</v>
      </c>
      <c r="D2833">
        <f t="shared" si="44"/>
        <v>2.3040000000000786E-7</v>
      </c>
    </row>
    <row r="2834" spans="1:4" x14ac:dyDescent="0.3">
      <c r="A2834">
        <v>2834</v>
      </c>
      <c r="B2834">
        <v>0.19831199999999999</v>
      </c>
      <c r="C2834">
        <v>0.197824</v>
      </c>
      <c r="D2834">
        <f t="shared" si="44"/>
        <v>2.3814399999998872E-7</v>
      </c>
    </row>
    <row r="2835" spans="1:4" x14ac:dyDescent="0.3">
      <c r="A2835">
        <v>2835</v>
      </c>
      <c r="B2835">
        <v>0.19798299999999999</v>
      </c>
      <c r="C2835">
        <v>0.197491</v>
      </c>
      <c r="D2835">
        <f t="shared" si="44"/>
        <v>2.4206399999999258E-7</v>
      </c>
    </row>
    <row r="2836" spans="1:4" x14ac:dyDescent="0.3">
      <c r="A2836">
        <v>2836</v>
      </c>
      <c r="B2836">
        <v>0.20085500000000001</v>
      </c>
      <c r="C2836">
        <v>0.200463</v>
      </c>
      <c r="D2836">
        <f t="shared" si="44"/>
        <v>1.5366400000000272E-7</v>
      </c>
    </row>
    <row r="2837" spans="1:4" x14ac:dyDescent="0.3">
      <c r="A2837">
        <v>2837</v>
      </c>
      <c r="B2837">
        <v>0.20094100000000001</v>
      </c>
      <c r="C2837">
        <v>0.20055400000000001</v>
      </c>
      <c r="D2837">
        <f t="shared" si="44"/>
        <v>1.497689999999988E-7</v>
      </c>
    </row>
    <row r="2838" spans="1:4" x14ac:dyDescent="0.3">
      <c r="A2838">
        <v>2838</v>
      </c>
      <c r="B2838">
        <v>0.20128599999999999</v>
      </c>
      <c r="C2838">
        <v>0.20087099999999999</v>
      </c>
      <c r="D2838">
        <f t="shared" si="44"/>
        <v>1.7222499999999894E-7</v>
      </c>
    </row>
    <row r="2839" spans="1:4" x14ac:dyDescent="0.3">
      <c r="A2839">
        <v>2839</v>
      </c>
      <c r="B2839">
        <v>0.20116100000000001</v>
      </c>
      <c r="C2839">
        <v>0.20074</v>
      </c>
      <c r="D2839">
        <f t="shared" si="44"/>
        <v>1.7724100000000396E-7</v>
      </c>
    </row>
    <row r="2840" spans="1:4" x14ac:dyDescent="0.3">
      <c r="A2840">
        <v>2840</v>
      </c>
      <c r="B2840">
        <v>0.20118800000000001</v>
      </c>
      <c r="C2840">
        <v>0.20077200000000001</v>
      </c>
      <c r="D2840">
        <f t="shared" si="44"/>
        <v>1.7305599999999975E-7</v>
      </c>
    </row>
    <row r="2841" spans="1:4" x14ac:dyDescent="0.3">
      <c r="A2841">
        <v>2841</v>
      </c>
      <c r="B2841">
        <v>0.20117199999999999</v>
      </c>
      <c r="C2841">
        <v>0.20078799999999999</v>
      </c>
      <c r="D2841">
        <f t="shared" si="44"/>
        <v>1.474559999999965E-7</v>
      </c>
    </row>
    <row r="2842" spans="1:4" x14ac:dyDescent="0.3">
      <c r="A2842">
        <v>2842</v>
      </c>
      <c r="B2842">
        <v>0.20094100000000001</v>
      </c>
      <c r="C2842">
        <v>0.20055400000000001</v>
      </c>
      <c r="D2842">
        <f t="shared" si="44"/>
        <v>1.497689999999988E-7</v>
      </c>
    </row>
    <row r="2843" spans="1:4" x14ac:dyDescent="0.3">
      <c r="A2843">
        <v>2843</v>
      </c>
      <c r="B2843">
        <v>0.2006</v>
      </c>
      <c r="C2843">
        <v>0.20019300000000001</v>
      </c>
      <c r="D2843">
        <f t="shared" si="44"/>
        <v>1.6564899999999243E-7</v>
      </c>
    </row>
    <row r="2844" spans="1:4" x14ac:dyDescent="0.3">
      <c r="A2844">
        <v>2844</v>
      </c>
      <c r="B2844">
        <v>0.19922500000000001</v>
      </c>
      <c r="C2844">
        <v>0.198796</v>
      </c>
      <c r="D2844">
        <f t="shared" si="44"/>
        <v>1.8404100000001091E-7</v>
      </c>
    </row>
    <row r="2845" spans="1:4" x14ac:dyDescent="0.3">
      <c r="A2845">
        <v>2845</v>
      </c>
      <c r="B2845">
        <v>0.199154</v>
      </c>
      <c r="C2845">
        <v>0.198681</v>
      </c>
      <c r="D2845">
        <f t="shared" si="44"/>
        <v>2.2372900000000114E-7</v>
      </c>
    </row>
    <row r="2846" spans="1:4" x14ac:dyDescent="0.3">
      <c r="A2846">
        <v>2846</v>
      </c>
      <c r="B2846">
        <v>0.19925200000000001</v>
      </c>
      <c r="C2846">
        <v>0.19870499999999999</v>
      </c>
      <c r="D2846">
        <f t="shared" si="44"/>
        <v>2.9920900000002156E-7</v>
      </c>
    </row>
    <row r="2847" spans="1:4" x14ac:dyDescent="0.3">
      <c r="A2847">
        <v>2847</v>
      </c>
      <c r="B2847">
        <v>0.199491</v>
      </c>
      <c r="C2847">
        <v>0.19881599999999999</v>
      </c>
      <c r="D2847">
        <f t="shared" si="44"/>
        <v>4.5562500000001205E-7</v>
      </c>
    </row>
    <row r="2848" spans="1:4" x14ac:dyDescent="0.3">
      <c r="A2848">
        <v>2848</v>
      </c>
      <c r="B2848">
        <v>0.19967199999999999</v>
      </c>
      <c r="C2848">
        <v>0.19900699999999999</v>
      </c>
      <c r="D2848">
        <f t="shared" si="44"/>
        <v>4.4222499999999855E-7</v>
      </c>
    </row>
    <row r="2849" spans="1:4" x14ac:dyDescent="0.3">
      <c r="A2849">
        <v>2849</v>
      </c>
      <c r="B2849">
        <v>0.20027900000000001</v>
      </c>
      <c r="C2849">
        <v>0.19958200000000001</v>
      </c>
      <c r="D2849">
        <f t="shared" si="44"/>
        <v>4.8580900000000445E-7</v>
      </c>
    </row>
    <row r="2850" spans="1:4" x14ac:dyDescent="0.3">
      <c r="A2850">
        <v>2850</v>
      </c>
      <c r="B2850">
        <v>0.20236000000000001</v>
      </c>
      <c r="C2850">
        <v>0.20183899999999999</v>
      </c>
      <c r="D2850">
        <f t="shared" si="44"/>
        <v>2.7144100000002237E-7</v>
      </c>
    </row>
    <row r="2851" spans="1:4" x14ac:dyDescent="0.3">
      <c r="A2851">
        <v>2851</v>
      </c>
      <c r="B2851">
        <v>0.205126</v>
      </c>
      <c r="C2851">
        <v>0.20480699999999999</v>
      </c>
      <c r="D2851">
        <f t="shared" si="44"/>
        <v>1.0176100000000876E-7</v>
      </c>
    </row>
    <row r="2852" spans="1:4" x14ac:dyDescent="0.3">
      <c r="A2852">
        <v>2852</v>
      </c>
      <c r="B2852">
        <v>0.206345</v>
      </c>
      <c r="C2852">
        <v>0.20604800000000001</v>
      </c>
      <c r="D2852">
        <f t="shared" si="44"/>
        <v>8.8208999999995083E-8</v>
      </c>
    </row>
    <row r="2853" spans="1:4" x14ac:dyDescent="0.3">
      <c r="A2853">
        <v>2853</v>
      </c>
      <c r="B2853">
        <v>0.20901800000000001</v>
      </c>
      <c r="C2853">
        <v>0.208758</v>
      </c>
      <c r="D2853">
        <f t="shared" si="44"/>
        <v>6.7600000000005317E-8</v>
      </c>
    </row>
    <row r="2854" spans="1:4" x14ac:dyDescent="0.3">
      <c r="A2854">
        <v>2854</v>
      </c>
      <c r="B2854">
        <v>0.21104000000000001</v>
      </c>
      <c r="C2854">
        <v>0.210817</v>
      </c>
      <c r="D2854">
        <f t="shared" si="44"/>
        <v>4.9729000000000438E-8</v>
      </c>
    </row>
    <row r="2855" spans="1:4" x14ac:dyDescent="0.3">
      <c r="A2855">
        <v>2855</v>
      </c>
      <c r="B2855">
        <v>0.210922</v>
      </c>
      <c r="C2855">
        <v>0.21069399999999999</v>
      </c>
      <c r="D2855">
        <f t="shared" si="44"/>
        <v>5.1984000000002724E-8</v>
      </c>
    </row>
    <row r="2856" spans="1:4" x14ac:dyDescent="0.3">
      <c r="A2856">
        <v>2856</v>
      </c>
      <c r="B2856">
        <v>0.209233</v>
      </c>
      <c r="C2856">
        <v>0.20897199999999999</v>
      </c>
      <c r="D2856">
        <f t="shared" si="44"/>
        <v>6.8121000000005855E-8</v>
      </c>
    </row>
    <row r="2857" spans="1:4" x14ac:dyDescent="0.3">
      <c r="A2857">
        <v>2857</v>
      </c>
      <c r="B2857">
        <v>0.207094</v>
      </c>
      <c r="C2857">
        <v>0.20680200000000001</v>
      </c>
      <c r="D2857">
        <f t="shared" si="44"/>
        <v>8.5263999999992246E-8</v>
      </c>
    </row>
    <row r="2858" spans="1:4" x14ac:dyDescent="0.3">
      <c r="A2858">
        <v>2858</v>
      </c>
      <c r="B2858">
        <v>0.206181</v>
      </c>
      <c r="C2858">
        <v>0.205874</v>
      </c>
      <c r="D2858">
        <f t="shared" si="44"/>
        <v>9.4249000000001058E-8</v>
      </c>
    </row>
    <row r="2859" spans="1:4" x14ac:dyDescent="0.3">
      <c r="A2859">
        <v>2859</v>
      </c>
      <c r="B2859">
        <v>0.20374300000000001</v>
      </c>
      <c r="C2859">
        <v>0.203402</v>
      </c>
      <c r="D2859">
        <f t="shared" si="44"/>
        <v>1.1628100000000543E-7</v>
      </c>
    </row>
    <row r="2860" spans="1:4" x14ac:dyDescent="0.3">
      <c r="A2860">
        <v>2860</v>
      </c>
      <c r="B2860">
        <v>0.202234</v>
      </c>
      <c r="C2860">
        <v>0.20188300000000001</v>
      </c>
      <c r="D2860">
        <f t="shared" si="44"/>
        <v>1.2320099999999314E-7</v>
      </c>
    </row>
    <row r="2861" spans="1:4" x14ac:dyDescent="0.3">
      <c r="A2861">
        <v>2861</v>
      </c>
      <c r="B2861">
        <v>0.20159199999999999</v>
      </c>
      <c r="C2861">
        <v>0.201212</v>
      </c>
      <c r="D2861">
        <f t="shared" si="44"/>
        <v>1.4439999999999351E-7</v>
      </c>
    </row>
    <row r="2862" spans="1:4" x14ac:dyDescent="0.3">
      <c r="A2862">
        <v>2862</v>
      </c>
      <c r="B2862">
        <v>0.20048299999999999</v>
      </c>
      <c r="C2862">
        <v>0.200074</v>
      </c>
      <c r="D2862">
        <f t="shared" si="44"/>
        <v>1.6728099999999402E-7</v>
      </c>
    </row>
    <row r="2863" spans="1:4" x14ac:dyDescent="0.3">
      <c r="A2863">
        <v>2863</v>
      </c>
      <c r="B2863">
        <v>0.20024400000000001</v>
      </c>
      <c r="C2863">
        <v>0.19982</v>
      </c>
      <c r="D2863">
        <f t="shared" si="44"/>
        <v>1.7977600000000655E-7</v>
      </c>
    </row>
    <row r="2864" spans="1:4" x14ac:dyDescent="0.3">
      <c r="A2864">
        <v>2864</v>
      </c>
      <c r="B2864">
        <v>0.20013</v>
      </c>
      <c r="C2864">
        <v>0.19970499999999999</v>
      </c>
      <c r="D2864">
        <f t="shared" si="44"/>
        <v>1.806250000000074E-7</v>
      </c>
    </row>
    <row r="2865" spans="1:4" x14ac:dyDescent="0.3">
      <c r="A2865">
        <v>2865</v>
      </c>
      <c r="B2865">
        <v>0.20094500000000001</v>
      </c>
      <c r="C2865">
        <v>0.20052600000000001</v>
      </c>
      <c r="D2865">
        <f t="shared" si="44"/>
        <v>1.7556100000000227E-7</v>
      </c>
    </row>
    <row r="2866" spans="1:4" x14ac:dyDescent="0.3">
      <c r="A2866">
        <v>2866</v>
      </c>
      <c r="B2866">
        <v>0.20153299999999999</v>
      </c>
      <c r="C2866">
        <v>0.20111699999999999</v>
      </c>
      <c r="D2866">
        <f t="shared" si="44"/>
        <v>1.7305599999999975E-7</v>
      </c>
    </row>
    <row r="2867" spans="1:4" x14ac:dyDescent="0.3">
      <c r="A2867">
        <v>2867</v>
      </c>
      <c r="B2867">
        <v>0.20158799999999999</v>
      </c>
      <c r="C2867">
        <v>0.20117699999999999</v>
      </c>
      <c r="D2867">
        <f t="shared" si="44"/>
        <v>1.6892099999999564E-7</v>
      </c>
    </row>
    <row r="2868" spans="1:4" x14ac:dyDescent="0.3">
      <c r="A2868">
        <v>2868</v>
      </c>
      <c r="B2868">
        <v>0.20255999999999999</v>
      </c>
      <c r="C2868">
        <v>0.20216000000000001</v>
      </c>
      <c r="D2868">
        <f t="shared" si="44"/>
        <v>1.5999999999998695E-7</v>
      </c>
    </row>
    <row r="2869" spans="1:4" x14ac:dyDescent="0.3">
      <c r="A2869">
        <v>2869</v>
      </c>
      <c r="B2869">
        <v>0.20280699999999999</v>
      </c>
      <c r="C2869">
        <v>0.20239499999999999</v>
      </c>
      <c r="D2869">
        <f t="shared" si="44"/>
        <v>1.6974399999999647E-7</v>
      </c>
    </row>
    <row r="2870" spans="1:4" x14ac:dyDescent="0.3">
      <c r="A2870">
        <v>2870</v>
      </c>
      <c r="B2870">
        <v>0.20316300000000001</v>
      </c>
      <c r="C2870">
        <v>0.20279900000000001</v>
      </c>
      <c r="D2870">
        <f t="shared" si="44"/>
        <v>1.3249600000000233E-7</v>
      </c>
    </row>
    <row r="2871" spans="1:4" x14ac:dyDescent="0.3">
      <c r="A2871">
        <v>2871</v>
      </c>
      <c r="B2871">
        <v>0.20396300000000001</v>
      </c>
      <c r="C2871">
        <v>0.203601</v>
      </c>
      <c r="D2871">
        <f t="shared" si="44"/>
        <v>1.3104400000000087E-7</v>
      </c>
    </row>
    <row r="2872" spans="1:4" x14ac:dyDescent="0.3">
      <c r="A2872">
        <v>2872</v>
      </c>
      <c r="B2872">
        <v>0.20430000000000001</v>
      </c>
      <c r="C2872">
        <v>0.203934</v>
      </c>
      <c r="D2872">
        <f t="shared" si="44"/>
        <v>1.3395600000000382E-7</v>
      </c>
    </row>
    <row r="2873" spans="1:4" x14ac:dyDescent="0.3">
      <c r="A2873">
        <v>2873</v>
      </c>
      <c r="B2873">
        <v>0.20428399999999999</v>
      </c>
      <c r="C2873">
        <v>0.20392199999999999</v>
      </c>
      <c r="D2873">
        <f t="shared" si="44"/>
        <v>1.3104400000000087E-7</v>
      </c>
    </row>
    <row r="2874" spans="1:4" x14ac:dyDescent="0.3">
      <c r="A2874">
        <v>2874</v>
      </c>
      <c r="B2874">
        <v>0.20386499999999999</v>
      </c>
      <c r="C2874">
        <v>0.20349700000000001</v>
      </c>
      <c r="D2874">
        <f t="shared" si="44"/>
        <v>1.3542399999998487E-7</v>
      </c>
    </row>
    <row r="2875" spans="1:4" x14ac:dyDescent="0.3">
      <c r="A2875">
        <v>2875</v>
      </c>
      <c r="B2875">
        <v>0.20355899999999999</v>
      </c>
      <c r="C2875">
        <v>0.20318800000000001</v>
      </c>
      <c r="D2875">
        <f t="shared" si="44"/>
        <v>1.3764099999998698E-7</v>
      </c>
    </row>
    <row r="2876" spans="1:4" x14ac:dyDescent="0.3">
      <c r="A2876">
        <v>2876</v>
      </c>
      <c r="B2876">
        <v>0.20339399999999999</v>
      </c>
      <c r="C2876">
        <v>0.20299800000000001</v>
      </c>
      <c r="D2876">
        <f t="shared" si="44"/>
        <v>1.5681599999998393E-7</v>
      </c>
    </row>
    <row r="2877" spans="1:4" x14ac:dyDescent="0.3">
      <c r="A2877">
        <v>2877</v>
      </c>
      <c r="B2877">
        <v>0.20233599999999999</v>
      </c>
      <c r="C2877">
        <v>0.20193800000000001</v>
      </c>
      <c r="D2877">
        <f t="shared" si="44"/>
        <v>1.5840399999998544E-7</v>
      </c>
    </row>
    <row r="2878" spans="1:4" x14ac:dyDescent="0.3">
      <c r="A2878">
        <v>2878</v>
      </c>
      <c r="B2878">
        <v>0.20308499999999999</v>
      </c>
      <c r="C2878">
        <v>0.20269200000000001</v>
      </c>
      <c r="D2878">
        <f t="shared" si="44"/>
        <v>1.5444899999998169E-7</v>
      </c>
    </row>
    <row r="2879" spans="1:4" x14ac:dyDescent="0.3">
      <c r="A2879">
        <v>2879</v>
      </c>
      <c r="B2879">
        <v>0.20404900000000001</v>
      </c>
      <c r="C2879">
        <v>0.203676</v>
      </c>
      <c r="D2879">
        <f t="shared" si="44"/>
        <v>1.3912900000000911E-7</v>
      </c>
    </row>
    <row r="2880" spans="1:4" x14ac:dyDescent="0.3">
      <c r="A2880">
        <v>2880</v>
      </c>
      <c r="B2880">
        <v>0.20591799999999999</v>
      </c>
      <c r="C2880">
        <v>0.20554</v>
      </c>
      <c r="D2880">
        <f t="shared" si="44"/>
        <v>1.4288399999999203E-7</v>
      </c>
    </row>
    <row r="2881" spans="1:4" x14ac:dyDescent="0.3">
      <c r="A2881">
        <v>2881</v>
      </c>
      <c r="B2881">
        <v>0.20852399999999999</v>
      </c>
      <c r="C2881">
        <v>0.20813100000000001</v>
      </c>
      <c r="D2881">
        <f t="shared" si="44"/>
        <v>1.5444899999998169E-7</v>
      </c>
    </row>
    <row r="2882" spans="1:4" x14ac:dyDescent="0.3">
      <c r="A2882">
        <v>2882</v>
      </c>
      <c r="B2882">
        <v>0.210092</v>
      </c>
      <c r="C2882">
        <v>0.209702</v>
      </c>
      <c r="D2882">
        <f t="shared" ref="D2882:D2945" si="45" xml:space="preserve"> (C2882 - B2882)^2</f>
        <v>1.5210000000000113E-7</v>
      </c>
    </row>
    <row r="2883" spans="1:4" x14ac:dyDescent="0.3">
      <c r="A2883">
        <v>2883</v>
      </c>
      <c r="B2883">
        <v>0.21232899999999999</v>
      </c>
      <c r="C2883">
        <v>0.211955</v>
      </c>
      <c r="D2883">
        <f t="shared" si="45"/>
        <v>1.3987599999998912E-7</v>
      </c>
    </row>
    <row r="2884" spans="1:4" x14ac:dyDescent="0.3">
      <c r="A2884">
        <v>2884</v>
      </c>
      <c r="B2884">
        <v>0.212725</v>
      </c>
      <c r="C2884">
        <v>0.21237200000000001</v>
      </c>
      <c r="D2884">
        <f t="shared" si="45"/>
        <v>1.246089999999945E-7</v>
      </c>
    </row>
    <row r="2885" spans="1:4" x14ac:dyDescent="0.3">
      <c r="A2885">
        <v>2885</v>
      </c>
      <c r="B2885">
        <v>0.213564</v>
      </c>
      <c r="C2885">
        <v>0.21322099999999999</v>
      </c>
      <c r="D2885">
        <f t="shared" si="45"/>
        <v>1.1764900000000684E-7</v>
      </c>
    </row>
    <row r="2886" spans="1:4" x14ac:dyDescent="0.3">
      <c r="A2886">
        <v>2886</v>
      </c>
      <c r="B2886">
        <v>0.21573800000000001</v>
      </c>
      <c r="C2886">
        <v>0.215308</v>
      </c>
      <c r="D2886">
        <f t="shared" si="45"/>
        <v>1.8490000000001177E-7</v>
      </c>
    </row>
    <row r="2887" spans="1:4" x14ac:dyDescent="0.3">
      <c r="A2887">
        <v>2887</v>
      </c>
      <c r="B2887">
        <v>0.216111</v>
      </c>
      <c r="C2887">
        <v>0.21564900000000001</v>
      </c>
      <c r="D2887">
        <f t="shared" si="45"/>
        <v>2.1344399999999094E-7</v>
      </c>
    </row>
    <row r="2888" spans="1:4" x14ac:dyDescent="0.3">
      <c r="A2888">
        <v>2888</v>
      </c>
      <c r="B2888">
        <v>0.21651799999999999</v>
      </c>
      <c r="C2888">
        <v>0.21604899999999999</v>
      </c>
      <c r="D2888">
        <f t="shared" si="45"/>
        <v>2.1996099999999737E-7</v>
      </c>
    </row>
    <row r="2889" spans="1:4" x14ac:dyDescent="0.3">
      <c r="A2889">
        <v>2889</v>
      </c>
      <c r="B2889">
        <v>0.21696499999999999</v>
      </c>
      <c r="C2889">
        <v>0.216525</v>
      </c>
      <c r="D2889">
        <f t="shared" si="45"/>
        <v>1.9359999999999644E-7</v>
      </c>
    </row>
    <row r="2890" spans="1:4" x14ac:dyDescent="0.3">
      <c r="A2890">
        <v>2890</v>
      </c>
      <c r="B2890">
        <v>0.218227</v>
      </c>
      <c r="C2890">
        <v>0.217747</v>
      </c>
      <c r="D2890">
        <f t="shared" si="45"/>
        <v>2.3040000000000786E-7</v>
      </c>
    </row>
    <row r="2891" spans="1:4" x14ac:dyDescent="0.3">
      <c r="A2891">
        <v>2891</v>
      </c>
      <c r="B2891">
        <v>0.21825800000000001</v>
      </c>
      <c r="C2891">
        <v>0.21790599999999999</v>
      </c>
      <c r="D2891">
        <f t="shared" si="45"/>
        <v>1.2390400000001336E-7</v>
      </c>
    </row>
    <row r="2892" spans="1:4" x14ac:dyDescent="0.3">
      <c r="A2892">
        <v>2892</v>
      </c>
      <c r="B2892">
        <v>0.218615</v>
      </c>
      <c r="C2892">
        <v>0.218307</v>
      </c>
      <c r="D2892">
        <f t="shared" si="45"/>
        <v>9.4864000000001676E-8</v>
      </c>
    </row>
    <row r="2893" spans="1:4" x14ac:dyDescent="0.3">
      <c r="A2893">
        <v>2893</v>
      </c>
      <c r="B2893">
        <v>0.21806600000000001</v>
      </c>
      <c r="C2893">
        <v>0.21776300000000001</v>
      </c>
      <c r="D2893">
        <f t="shared" si="45"/>
        <v>9.1808999999998622E-8</v>
      </c>
    </row>
    <row r="2894" spans="1:4" x14ac:dyDescent="0.3">
      <c r="A2894">
        <v>2894</v>
      </c>
      <c r="B2894">
        <v>0.21796399999999999</v>
      </c>
      <c r="C2894">
        <v>0.21767600000000001</v>
      </c>
      <c r="D2894">
        <f t="shared" si="45"/>
        <v>8.2943999999990039E-8</v>
      </c>
    </row>
    <row r="2895" spans="1:4" x14ac:dyDescent="0.3">
      <c r="A2895">
        <v>2895</v>
      </c>
      <c r="B2895">
        <v>0.215868</v>
      </c>
      <c r="C2895">
        <v>0.215585</v>
      </c>
      <c r="D2895">
        <f t="shared" si="45"/>
        <v>8.0089000000003094E-8</v>
      </c>
    </row>
    <row r="2896" spans="1:4" x14ac:dyDescent="0.3">
      <c r="A2896">
        <v>2896</v>
      </c>
      <c r="B2896">
        <v>0.21582100000000001</v>
      </c>
      <c r="C2896">
        <v>0.21557699999999999</v>
      </c>
      <c r="D2896">
        <f t="shared" si="45"/>
        <v>5.9536000000010725E-8</v>
      </c>
    </row>
    <row r="2897" spans="1:4" x14ac:dyDescent="0.3">
      <c r="A2897">
        <v>2897</v>
      </c>
      <c r="B2897">
        <v>0.21634200000000001</v>
      </c>
      <c r="C2897">
        <v>0.21609700000000001</v>
      </c>
      <c r="D2897">
        <f t="shared" si="45"/>
        <v>6.0024999999997654E-8</v>
      </c>
    </row>
    <row r="2898" spans="1:4" x14ac:dyDescent="0.3">
      <c r="A2898">
        <v>2898</v>
      </c>
      <c r="B2898">
        <v>0.216256</v>
      </c>
      <c r="C2898">
        <v>0.21604899999999999</v>
      </c>
      <c r="D2898">
        <f t="shared" si="45"/>
        <v>4.284900000000527E-8</v>
      </c>
    </row>
    <row r="2899" spans="1:4" x14ac:dyDescent="0.3">
      <c r="A2899">
        <v>2899</v>
      </c>
      <c r="B2899">
        <v>0.21596199999999999</v>
      </c>
      <c r="C2899">
        <v>0.21568799999999999</v>
      </c>
      <c r="D2899">
        <f t="shared" si="45"/>
        <v>7.5075999999998071E-8</v>
      </c>
    </row>
    <row r="2900" spans="1:4" x14ac:dyDescent="0.3">
      <c r="A2900">
        <v>2900</v>
      </c>
      <c r="B2900">
        <v>0.21645900000000001</v>
      </c>
      <c r="C2900">
        <v>0.216224</v>
      </c>
      <c r="D2900">
        <f t="shared" si="45"/>
        <v>5.5225000000006101E-8</v>
      </c>
    </row>
    <row r="2901" spans="1:4" x14ac:dyDescent="0.3">
      <c r="A2901">
        <v>2901</v>
      </c>
      <c r="B2901">
        <v>0.216283</v>
      </c>
      <c r="C2901">
        <v>0.21595800000000001</v>
      </c>
      <c r="D2901">
        <f t="shared" si="45"/>
        <v>1.0562499999999478E-7</v>
      </c>
    </row>
    <row r="2902" spans="1:4" x14ac:dyDescent="0.3">
      <c r="A2902">
        <v>2902</v>
      </c>
      <c r="B2902">
        <v>0.216777</v>
      </c>
      <c r="C2902">
        <v>0.21659700000000001</v>
      </c>
      <c r="D2902">
        <f t="shared" si="45"/>
        <v>3.2399999999994864E-8</v>
      </c>
    </row>
    <row r="2903" spans="1:4" x14ac:dyDescent="0.3">
      <c r="A2903">
        <v>2903</v>
      </c>
      <c r="B2903">
        <v>0.21651799999999999</v>
      </c>
      <c r="C2903">
        <v>0.21629899999999999</v>
      </c>
      <c r="D2903">
        <f t="shared" si="45"/>
        <v>4.7960999999998678E-8</v>
      </c>
    </row>
    <row r="2904" spans="1:4" x14ac:dyDescent="0.3">
      <c r="A2904">
        <v>2904</v>
      </c>
      <c r="B2904">
        <v>0.216389</v>
      </c>
      <c r="C2904">
        <v>0.216172</v>
      </c>
      <c r="D2904">
        <f t="shared" si="45"/>
        <v>4.7088999999997822E-8</v>
      </c>
    </row>
    <row r="2905" spans="1:4" x14ac:dyDescent="0.3">
      <c r="A2905">
        <v>2905</v>
      </c>
      <c r="B2905">
        <v>0.21618100000000001</v>
      </c>
      <c r="C2905">
        <v>0.21596599999999999</v>
      </c>
      <c r="D2905">
        <f t="shared" si="45"/>
        <v>4.6225000000008912E-8</v>
      </c>
    </row>
    <row r="2906" spans="1:4" x14ac:dyDescent="0.3">
      <c r="A2906">
        <v>2906</v>
      </c>
      <c r="B2906">
        <v>0.21638099999999999</v>
      </c>
      <c r="C2906">
        <v>0.216172</v>
      </c>
      <c r="D2906">
        <f t="shared" si="45"/>
        <v>4.3680999999994553E-8</v>
      </c>
    </row>
    <row r="2907" spans="1:4" x14ac:dyDescent="0.3">
      <c r="A2907">
        <v>2907</v>
      </c>
      <c r="B2907">
        <v>0.216667</v>
      </c>
      <c r="C2907">
        <v>0.216478</v>
      </c>
      <c r="D2907">
        <f t="shared" si="45"/>
        <v>3.5720999999998008E-8</v>
      </c>
    </row>
    <row r="2908" spans="1:4" x14ac:dyDescent="0.3">
      <c r="A2908">
        <v>2908</v>
      </c>
      <c r="B2908">
        <v>0.21726699999999999</v>
      </c>
      <c r="C2908">
        <v>0.21707699999999999</v>
      </c>
      <c r="D2908">
        <f t="shared" si="45"/>
        <v>3.6099999999998378E-8</v>
      </c>
    </row>
    <row r="2909" spans="1:4" x14ac:dyDescent="0.3">
      <c r="A2909">
        <v>2909</v>
      </c>
      <c r="B2909">
        <v>0.217306</v>
      </c>
      <c r="C2909">
        <v>0.217109</v>
      </c>
      <c r="D2909">
        <f t="shared" si="45"/>
        <v>3.8809000000001072E-8</v>
      </c>
    </row>
    <row r="2910" spans="1:4" x14ac:dyDescent="0.3">
      <c r="A2910">
        <v>2910</v>
      </c>
      <c r="B2910">
        <v>0.217416</v>
      </c>
      <c r="C2910">
        <v>0.21723200000000001</v>
      </c>
      <c r="D2910">
        <f t="shared" si="45"/>
        <v>3.3855999999996217E-8</v>
      </c>
    </row>
    <row r="2911" spans="1:4" x14ac:dyDescent="0.3">
      <c r="A2911">
        <v>2911</v>
      </c>
      <c r="B2911">
        <v>0.21740799999999999</v>
      </c>
      <c r="C2911">
        <v>0.217029</v>
      </c>
      <c r="D2911">
        <f t="shared" si="45"/>
        <v>1.4364099999999276E-7</v>
      </c>
    </row>
    <row r="2912" spans="1:4" x14ac:dyDescent="0.3">
      <c r="A2912">
        <v>2912</v>
      </c>
      <c r="B2912">
        <v>0.217392</v>
      </c>
      <c r="C2912">
        <v>0.217001</v>
      </c>
      <c r="D2912">
        <f t="shared" si="45"/>
        <v>1.5288100000000191E-7</v>
      </c>
    </row>
    <row r="2913" spans="1:4" x14ac:dyDescent="0.3">
      <c r="A2913">
        <v>2913</v>
      </c>
      <c r="B2913">
        <v>0.21693000000000001</v>
      </c>
      <c r="C2913">
        <v>0.216525</v>
      </c>
      <c r="D2913">
        <f t="shared" si="45"/>
        <v>1.6402500000001333E-7</v>
      </c>
    </row>
    <row r="2914" spans="1:4" x14ac:dyDescent="0.3">
      <c r="A2914">
        <v>2914</v>
      </c>
      <c r="B2914">
        <v>0.21673799999999999</v>
      </c>
      <c r="C2914">
        <v>0.21631900000000001</v>
      </c>
      <c r="D2914">
        <f t="shared" si="45"/>
        <v>1.75560999999979E-7</v>
      </c>
    </row>
    <row r="2915" spans="1:4" x14ac:dyDescent="0.3">
      <c r="A2915">
        <v>2915</v>
      </c>
      <c r="B2915">
        <v>0.216891</v>
      </c>
      <c r="C2915">
        <v>0.21647</v>
      </c>
      <c r="D2915">
        <f t="shared" si="45"/>
        <v>1.7724100000000396E-7</v>
      </c>
    </row>
    <row r="2916" spans="1:4" x14ac:dyDescent="0.3">
      <c r="A2916">
        <v>2916</v>
      </c>
      <c r="B2916">
        <v>0.21656500000000001</v>
      </c>
      <c r="C2916">
        <v>0.216164</v>
      </c>
      <c r="D2916">
        <f t="shared" si="45"/>
        <v>1.6080100000000999E-7</v>
      </c>
    </row>
    <row r="2917" spans="1:4" x14ac:dyDescent="0.3">
      <c r="A2917">
        <v>2917</v>
      </c>
      <c r="B2917">
        <v>0.21623600000000001</v>
      </c>
      <c r="C2917">
        <v>0.21584300000000001</v>
      </c>
      <c r="D2917">
        <f t="shared" si="45"/>
        <v>1.544490000000035E-7</v>
      </c>
    </row>
    <row r="2918" spans="1:4" x14ac:dyDescent="0.3">
      <c r="A2918">
        <v>2918</v>
      </c>
      <c r="B2918">
        <v>0.21593399999999999</v>
      </c>
      <c r="C2918">
        <v>0.21553</v>
      </c>
      <c r="D2918">
        <f t="shared" si="45"/>
        <v>1.6321599999999007E-7</v>
      </c>
    </row>
    <row r="2919" spans="1:4" x14ac:dyDescent="0.3">
      <c r="A2919">
        <v>2919</v>
      </c>
      <c r="B2919">
        <v>0.215057</v>
      </c>
      <c r="C2919">
        <v>0.21463699999999999</v>
      </c>
      <c r="D2919">
        <f t="shared" si="45"/>
        <v>1.7640000000000311E-7</v>
      </c>
    </row>
    <row r="2920" spans="1:4" x14ac:dyDescent="0.3">
      <c r="A2920">
        <v>2920</v>
      </c>
      <c r="B2920">
        <v>0.215057</v>
      </c>
      <c r="C2920">
        <v>0.214645</v>
      </c>
      <c r="D2920">
        <f t="shared" si="45"/>
        <v>1.6974399999999647E-7</v>
      </c>
    </row>
    <row r="2921" spans="1:4" x14ac:dyDescent="0.3">
      <c r="A2921">
        <v>2921</v>
      </c>
      <c r="B2921">
        <v>0.214618</v>
      </c>
      <c r="C2921">
        <v>0.214197</v>
      </c>
      <c r="D2921">
        <f t="shared" si="45"/>
        <v>1.7724100000000396E-7</v>
      </c>
    </row>
    <row r="2922" spans="1:4" x14ac:dyDescent="0.3">
      <c r="A2922">
        <v>2922</v>
      </c>
      <c r="B2922">
        <v>0.21520600000000001</v>
      </c>
      <c r="C2922">
        <v>0.214839</v>
      </c>
      <c r="D2922">
        <f t="shared" si="45"/>
        <v>1.3468900000000455E-7</v>
      </c>
    </row>
    <row r="2923" spans="1:4" x14ac:dyDescent="0.3">
      <c r="A2923">
        <v>2923</v>
      </c>
      <c r="B2923">
        <v>0.21593799999999999</v>
      </c>
      <c r="C2923">
        <v>0.21545</v>
      </c>
      <c r="D2923">
        <f t="shared" si="45"/>
        <v>2.3814399999998872E-7</v>
      </c>
    </row>
    <row r="2924" spans="1:4" x14ac:dyDescent="0.3">
      <c r="A2924">
        <v>2924</v>
      </c>
      <c r="B2924">
        <v>0.21628700000000001</v>
      </c>
      <c r="C2924">
        <v>0.21578</v>
      </c>
      <c r="D2924">
        <f t="shared" si="45"/>
        <v>2.5704900000000753E-7</v>
      </c>
    </row>
    <row r="2925" spans="1:4" x14ac:dyDescent="0.3">
      <c r="A2925">
        <v>2925</v>
      </c>
      <c r="B2925">
        <v>0.21628700000000001</v>
      </c>
      <c r="C2925">
        <v>0.215922</v>
      </c>
      <c r="D2925">
        <f t="shared" si="45"/>
        <v>1.3322500000000307E-7</v>
      </c>
    </row>
    <row r="2926" spans="1:4" x14ac:dyDescent="0.3">
      <c r="A2926">
        <v>2926</v>
      </c>
      <c r="B2926">
        <v>0.21579300000000001</v>
      </c>
      <c r="C2926">
        <v>0.215446</v>
      </c>
      <c r="D2926">
        <f t="shared" si="45"/>
        <v>1.2040900000000969E-7</v>
      </c>
    </row>
    <row r="2927" spans="1:4" x14ac:dyDescent="0.3">
      <c r="A2927">
        <v>2927</v>
      </c>
      <c r="B2927">
        <v>0.215307</v>
      </c>
      <c r="C2927">
        <v>0.21498200000000001</v>
      </c>
      <c r="D2927">
        <f t="shared" si="45"/>
        <v>1.0562499999999478E-7</v>
      </c>
    </row>
    <row r="2928" spans="1:4" x14ac:dyDescent="0.3">
      <c r="A2928">
        <v>2928</v>
      </c>
      <c r="B2928">
        <v>0.21510799999999999</v>
      </c>
      <c r="C2928">
        <v>0.21476000000000001</v>
      </c>
      <c r="D2928">
        <f t="shared" si="45"/>
        <v>1.211039999999911E-7</v>
      </c>
    </row>
    <row r="2929" spans="1:4" x14ac:dyDescent="0.3">
      <c r="A2929">
        <v>2929</v>
      </c>
      <c r="B2929">
        <v>0.21601300000000001</v>
      </c>
      <c r="C2929">
        <v>0.21567600000000001</v>
      </c>
      <c r="D2929">
        <f t="shared" si="45"/>
        <v>1.1356900000000268E-7</v>
      </c>
    </row>
    <row r="2930" spans="1:4" x14ac:dyDescent="0.3">
      <c r="A2930">
        <v>2930</v>
      </c>
      <c r="B2930">
        <v>0.21642400000000001</v>
      </c>
      <c r="C2930">
        <v>0.216085</v>
      </c>
      <c r="D2930">
        <f t="shared" si="45"/>
        <v>1.1492100000000404E-7</v>
      </c>
    </row>
    <row r="2931" spans="1:4" x14ac:dyDescent="0.3">
      <c r="A2931">
        <v>2931</v>
      </c>
      <c r="B2931">
        <v>0.218552</v>
      </c>
      <c r="C2931">
        <v>0.21823899999999999</v>
      </c>
      <c r="D2931">
        <f t="shared" si="45"/>
        <v>9.7969000000004826E-8</v>
      </c>
    </row>
    <row r="2932" spans="1:4" x14ac:dyDescent="0.3">
      <c r="A2932">
        <v>2932</v>
      </c>
      <c r="B2932">
        <v>0.219865</v>
      </c>
      <c r="C2932">
        <v>0.21957199999999999</v>
      </c>
      <c r="D2932">
        <f t="shared" si="45"/>
        <v>8.5849000000009069E-8</v>
      </c>
    </row>
    <row r="2933" spans="1:4" x14ac:dyDescent="0.3">
      <c r="A2933">
        <v>2933</v>
      </c>
      <c r="B2933">
        <v>0.22037399999999999</v>
      </c>
      <c r="C2933">
        <v>0.220052</v>
      </c>
      <c r="D2933">
        <f t="shared" si="45"/>
        <v>1.036839999999929E-7</v>
      </c>
    </row>
    <row r="2934" spans="1:4" x14ac:dyDescent="0.3">
      <c r="A2934">
        <v>2934</v>
      </c>
      <c r="B2934">
        <v>0.221272</v>
      </c>
      <c r="C2934">
        <v>0.22097700000000001</v>
      </c>
      <c r="D2934">
        <f t="shared" si="45"/>
        <v>8.7024999999993925E-8</v>
      </c>
    </row>
    <row r="2935" spans="1:4" x14ac:dyDescent="0.3">
      <c r="A2935">
        <v>2935</v>
      </c>
      <c r="B2935">
        <v>0.22133800000000001</v>
      </c>
      <c r="C2935">
        <v>0.22081400000000001</v>
      </c>
      <c r="D2935">
        <f t="shared" si="45"/>
        <v>2.7457599999999652E-7</v>
      </c>
    </row>
    <row r="2936" spans="1:4" x14ac:dyDescent="0.3">
      <c r="A2936">
        <v>2936</v>
      </c>
      <c r="B2936">
        <v>0.22323100000000001</v>
      </c>
      <c r="C2936">
        <v>0.22290099999999999</v>
      </c>
      <c r="D2936">
        <f t="shared" si="45"/>
        <v>1.0890000000001631E-7</v>
      </c>
    </row>
    <row r="2937" spans="1:4" x14ac:dyDescent="0.3">
      <c r="A2937">
        <v>2937</v>
      </c>
      <c r="B2937">
        <v>0.22312100000000001</v>
      </c>
      <c r="C2937">
        <v>0.222829</v>
      </c>
      <c r="D2937">
        <f t="shared" si="45"/>
        <v>8.5264000000008446E-8</v>
      </c>
    </row>
    <row r="2938" spans="1:4" x14ac:dyDescent="0.3">
      <c r="A2938">
        <v>2938</v>
      </c>
      <c r="B2938">
        <v>0.223854</v>
      </c>
      <c r="C2938">
        <v>0.22357099999999999</v>
      </c>
      <c r="D2938">
        <f t="shared" si="45"/>
        <v>8.0089000000003094E-8</v>
      </c>
    </row>
    <row r="2939" spans="1:4" x14ac:dyDescent="0.3">
      <c r="A2939">
        <v>2939</v>
      </c>
      <c r="B2939">
        <v>0.22416800000000001</v>
      </c>
      <c r="C2939">
        <v>0.22389600000000001</v>
      </c>
      <c r="D2939">
        <f t="shared" si="45"/>
        <v>7.3983999999996992E-8</v>
      </c>
    </row>
    <row r="2940" spans="1:4" x14ac:dyDescent="0.3">
      <c r="A2940">
        <v>2940</v>
      </c>
      <c r="B2940">
        <v>0.22634299999999999</v>
      </c>
      <c r="C2940">
        <v>0.226102</v>
      </c>
      <c r="D2940">
        <f t="shared" si="45"/>
        <v>5.8080999999995767E-8</v>
      </c>
    </row>
    <row r="2941" spans="1:4" x14ac:dyDescent="0.3">
      <c r="A2941">
        <v>2941</v>
      </c>
      <c r="B2941">
        <v>0.228792</v>
      </c>
      <c r="C2941">
        <v>0.22861699999999999</v>
      </c>
      <c r="D2941">
        <f t="shared" si="45"/>
        <v>3.0625000000002969E-8</v>
      </c>
    </row>
    <row r="2942" spans="1:4" x14ac:dyDescent="0.3">
      <c r="A2942">
        <v>2942</v>
      </c>
      <c r="B2942">
        <v>0.23039499999999999</v>
      </c>
      <c r="C2942">
        <v>0.23022000000000001</v>
      </c>
      <c r="D2942">
        <f t="shared" si="45"/>
        <v>3.0624999999993255E-8</v>
      </c>
    </row>
    <row r="2943" spans="1:4" x14ac:dyDescent="0.3">
      <c r="A2943">
        <v>2943</v>
      </c>
      <c r="B2943">
        <v>0.23347100000000001</v>
      </c>
      <c r="C2943">
        <v>0.23332600000000001</v>
      </c>
      <c r="D2943">
        <f t="shared" si="45"/>
        <v>2.1025000000001808E-8</v>
      </c>
    </row>
    <row r="2944" spans="1:4" x14ac:dyDescent="0.3">
      <c r="A2944">
        <v>2944</v>
      </c>
      <c r="B2944">
        <v>0.23677799999999999</v>
      </c>
      <c r="C2944">
        <v>0.23666300000000001</v>
      </c>
      <c r="D2944">
        <f t="shared" si="45"/>
        <v>1.3224999999994533E-8</v>
      </c>
    </row>
    <row r="2945" spans="1:4" x14ac:dyDescent="0.3">
      <c r="A2945">
        <v>2945</v>
      </c>
      <c r="B2945">
        <v>0.23869399999999999</v>
      </c>
      <c r="C2945">
        <v>0.238618</v>
      </c>
      <c r="D2945">
        <f t="shared" si="45"/>
        <v>5.7759999999988964E-9</v>
      </c>
    </row>
    <row r="2946" spans="1:4" x14ac:dyDescent="0.3">
      <c r="A2946">
        <v>2946</v>
      </c>
      <c r="B2946">
        <v>0.24335000000000001</v>
      </c>
      <c r="C2946">
        <v>0.24331900000000001</v>
      </c>
      <c r="D2946">
        <f t="shared" ref="D2946:D3009" si="46" xml:space="preserve"> (C2946 - B2946)^2</f>
        <v>9.6100000000020131E-10</v>
      </c>
    </row>
    <row r="2947" spans="1:4" x14ac:dyDescent="0.3">
      <c r="A2947">
        <v>2947</v>
      </c>
      <c r="B2947">
        <v>0.24870300000000001</v>
      </c>
      <c r="C2947">
        <v>0.248612</v>
      </c>
      <c r="D2947">
        <f t="shared" si="46"/>
        <v>8.2810000000014094E-9</v>
      </c>
    </row>
    <row r="2948" spans="1:4" x14ac:dyDescent="0.3">
      <c r="A2948">
        <v>2948</v>
      </c>
      <c r="B2948">
        <v>0.25079200000000001</v>
      </c>
      <c r="C2948">
        <v>0.25067400000000001</v>
      </c>
      <c r="D2948">
        <f t="shared" si="46"/>
        <v>1.3924000000001649E-8</v>
      </c>
    </row>
    <row r="2949" spans="1:4" x14ac:dyDescent="0.3">
      <c r="A2949">
        <v>2949</v>
      </c>
      <c r="B2949">
        <v>0.256137</v>
      </c>
      <c r="C2949">
        <v>0.25610899999999998</v>
      </c>
      <c r="D2949">
        <f t="shared" si="46"/>
        <v>7.8400000000156811E-10</v>
      </c>
    </row>
    <row r="2950" spans="1:4" x14ac:dyDescent="0.3">
      <c r="A2950">
        <v>2950</v>
      </c>
      <c r="B2950">
        <v>0.26136799999999999</v>
      </c>
      <c r="C2950">
        <v>0.26143699999999997</v>
      </c>
      <c r="D2950">
        <f t="shared" si="46"/>
        <v>4.7609999999980317E-9</v>
      </c>
    </row>
    <row r="2951" spans="1:4" x14ac:dyDescent="0.3">
      <c r="A2951">
        <v>2951</v>
      </c>
      <c r="B2951">
        <v>0.26379399999999997</v>
      </c>
      <c r="C2951">
        <v>0.26394000000000001</v>
      </c>
      <c r="D2951">
        <f t="shared" si="46"/>
        <v>2.1316000000010218E-8</v>
      </c>
    </row>
    <row r="2952" spans="1:4" x14ac:dyDescent="0.3">
      <c r="A2952">
        <v>2952</v>
      </c>
      <c r="B2952">
        <v>0.26933099999999999</v>
      </c>
      <c r="C2952">
        <v>0.26952599999999999</v>
      </c>
      <c r="D2952">
        <f t="shared" si="46"/>
        <v>3.8025000000000283E-8</v>
      </c>
    </row>
    <row r="2953" spans="1:4" x14ac:dyDescent="0.3">
      <c r="A2953">
        <v>2953</v>
      </c>
      <c r="B2953">
        <v>0.27301500000000001</v>
      </c>
      <c r="C2953">
        <v>0.27330300000000002</v>
      </c>
      <c r="D2953">
        <f t="shared" si="46"/>
        <v>8.2944000000006027E-8</v>
      </c>
    </row>
    <row r="2954" spans="1:4" x14ac:dyDescent="0.3">
      <c r="A2954">
        <v>2954</v>
      </c>
      <c r="B2954">
        <v>0.27471600000000002</v>
      </c>
      <c r="C2954">
        <v>0.275005</v>
      </c>
      <c r="D2954">
        <f t="shared" si="46"/>
        <v>8.3520999999990587E-8</v>
      </c>
    </row>
    <row r="2955" spans="1:4" x14ac:dyDescent="0.3">
      <c r="A2955">
        <v>2955</v>
      </c>
      <c r="B2955">
        <v>0.28037400000000001</v>
      </c>
      <c r="C2955">
        <v>0.280698</v>
      </c>
      <c r="D2955">
        <f t="shared" si="46"/>
        <v>1.0497599999999414E-7</v>
      </c>
    </row>
    <row r="2956" spans="1:4" x14ac:dyDescent="0.3">
      <c r="A2956">
        <v>2956</v>
      </c>
      <c r="B2956">
        <v>0.28577000000000002</v>
      </c>
      <c r="C2956">
        <v>0.28612900000000002</v>
      </c>
      <c r="D2956">
        <f t="shared" si="46"/>
        <v>1.288809999999987E-7</v>
      </c>
    </row>
    <row r="2957" spans="1:4" x14ac:dyDescent="0.3">
      <c r="A2957">
        <v>2957</v>
      </c>
      <c r="B2957">
        <v>0.28856399999999999</v>
      </c>
      <c r="C2957">
        <v>0.288933</v>
      </c>
      <c r="D2957">
        <f t="shared" si="46"/>
        <v>1.3616100000000606E-7</v>
      </c>
    </row>
    <row r="2958" spans="1:4" x14ac:dyDescent="0.3">
      <c r="A2958">
        <v>2958</v>
      </c>
      <c r="B2958">
        <v>0.29708000000000001</v>
      </c>
      <c r="C2958">
        <v>0.297518</v>
      </c>
      <c r="D2958">
        <f t="shared" si="46"/>
        <v>1.9184399999999471E-7</v>
      </c>
    </row>
    <row r="2959" spans="1:4" x14ac:dyDescent="0.3">
      <c r="A2959">
        <v>2959</v>
      </c>
      <c r="B2959">
        <v>0.30391000000000001</v>
      </c>
      <c r="C2959">
        <v>0.304365</v>
      </c>
      <c r="D2959">
        <f t="shared" si="46"/>
        <v>2.0702499999998472E-7</v>
      </c>
    </row>
    <row r="2960" spans="1:4" x14ac:dyDescent="0.3">
      <c r="A2960">
        <v>2960</v>
      </c>
      <c r="B2960">
        <v>0.31181799999999998</v>
      </c>
      <c r="C2960">
        <v>0.31231900000000001</v>
      </c>
      <c r="D2960">
        <f t="shared" si="46"/>
        <v>2.5100100000002926E-7</v>
      </c>
    </row>
    <row r="2961" spans="1:4" x14ac:dyDescent="0.3">
      <c r="A2961">
        <v>2961</v>
      </c>
      <c r="B2961">
        <v>0.33376299999999998</v>
      </c>
      <c r="C2961">
        <v>0.33445599999999998</v>
      </c>
      <c r="D2961">
        <f t="shared" si="46"/>
        <v>4.8024899999999889E-7</v>
      </c>
    </row>
    <row r="2962" spans="1:4" x14ac:dyDescent="0.3">
      <c r="A2962">
        <v>2962</v>
      </c>
      <c r="B2962">
        <v>0.339449</v>
      </c>
      <c r="C2962">
        <v>0.340169</v>
      </c>
      <c r="D2962">
        <f t="shared" si="46"/>
        <v>5.1839999999999776E-7</v>
      </c>
    </row>
    <row r="2963" spans="1:4" x14ac:dyDescent="0.3">
      <c r="A2963">
        <v>2963</v>
      </c>
      <c r="B2963">
        <v>0.34288200000000002</v>
      </c>
      <c r="C2963">
        <v>0.34364800000000001</v>
      </c>
      <c r="D2963">
        <f t="shared" si="46"/>
        <v>5.8675599999998305E-7</v>
      </c>
    </row>
    <row r="2964" spans="1:4" x14ac:dyDescent="0.3">
      <c r="A2964">
        <v>2964</v>
      </c>
      <c r="B2964">
        <v>0.35259299999999999</v>
      </c>
      <c r="C2964">
        <v>0.35342699999999999</v>
      </c>
      <c r="D2964">
        <f t="shared" si="46"/>
        <v>6.9555600000000234E-7</v>
      </c>
    </row>
    <row r="2965" spans="1:4" x14ac:dyDescent="0.3">
      <c r="A2965">
        <v>2965</v>
      </c>
      <c r="B2965">
        <v>0.36028100000000002</v>
      </c>
      <c r="C2965">
        <v>0.36108299999999999</v>
      </c>
      <c r="D2965">
        <f t="shared" si="46"/>
        <v>6.4320399999995092E-7</v>
      </c>
    </row>
    <row r="2966" spans="1:4" x14ac:dyDescent="0.3">
      <c r="A2966">
        <v>2966</v>
      </c>
      <c r="B2966">
        <v>0.36393300000000001</v>
      </c>
      <c r="C2966">
        <v>0.36477300000000001</v>
      </c>
      <c r="D2966">
        <f t="shared" si="46"/>
        <v>7.0560000000001246E-7</v>
      </c>
    </row>
    <row r="2967" spans="1:4" x14ac:dyDescent="0.3">
      <c r="A2967">
        <v>2967</v>
      </c>
      <c r="B2967">
        <v>0.37282500000000002</v>
      </c>
      <c r="C2967">
        <v>0.37370700000000001</v>
      </c>
      <c r="D2967">
        <f t="shared" si="46"/>
        <v>7.7792399999998923E-7</v>
      </c>
    </row>
    <row r="2968" spans="1:4" x14ac:dyDescent="0.3">
      <c r="A2968">
        <v>2968</v>
      </c>
      <c r="B2968">
        <v>0.388955</v>
      </c>
      <c r="C2968">
        <v>0.38982099999999997</v>
      </c>
      <c r="D2968">
        <f t="shared" si="46"/>
        <v>7.4995599999996175E-7</v>
      </c>
    </row>
    <row r="2969" spans="1:4" x14ac:dyDescent="0.3">
      <c r="A2969">
        <v>2969</v>
      </c>
      <c r="B2969">
        <v>0.39638099999999998</v>
      </c>
      <c r="C2969">
        <v>0.39731499999999997</v>
      </c>
      <c r="D2969">
        <f t="shared" si="46"/>
        <v>8.7235599999998206E-7</v>
      </c>
    </row>
    <row r="2970" spans="1:4" x14ac:dyDescent="0.3">
      <c r="A2970">
        <v>2970</v>
      </c>
      <c r="B2970">
        <v>0.407134</v>
      </c>
      <c r="C2970">
        <v>0.40806199999999998</v>
      </c>
      <c r="D2970">
        <f t="shared" si="46"/>
        <v>8.6118399999997109E-7</v>
      </c>
    </row>
    <row r="2971" spans="1:4" x14ac:dyDescent="0.3">
      <c r="A2971">
        <v>2971</v>
      </c>
      <c r="B2971">
        <v>0.41600999999999999</v>
      </c>
      <c r="C2971">
        <v>0.41685299999999997</v>
      </c>
      <c r="D2971">
        <f t="shared" si="46"/>
        <v>7.1064899999997078E-7</v>
      </c>
    </row>
    <row r="2972" spans="1:4" x14ac:dyDescent="0.3">
      <c r="A2972">
        <v>2972</v>
      </c>
      <c r="B2972">
        <v>0.42037099999999999</v>
      </c>
      <c r="C2972">
        <v>0.42122900000000002</v>
      </c>
      <c r="D2972">
        <f t="shared" si="46"/>
        <v>7.3616400000004362E-7</v>
      </c>
    </row>
    <row r="2973" spans="1:4" x14ac:dyDescent="0.3">
      <c r="A2973">
        <v>2973</v>
      </c>
      <c r="B2973">
        <v>0.43726100000000001</v>
      </c>
      <c r="C2973">
        <v>0.43810100000000002</v>
      </c>
      <c r="D2973">
        <f t="shared" si="46"/>
        <v>7.0560000000001246E-7</v>
      </c>
    </row>
    <row r="2974" spans="1:4" x14ac:dyDescent="0.3">
      <c r="A2974">
        <v>2974</v>
      </c>
      <c r="B2974">
        <v>0.45310099999999998</v>
      </c>
      <c r="C2974">
        <v>0.45394600000000002</v>
      </c>
      <c r="D2974">
        <f t="shared" si="46"/>
        <v>7.1402500000006788E-7</v>
      </c>
    </row>
    <row r="2975" spans="1:4" x14ac:dyDescent="0.3">
      <c r="A2975">
        <v>2975</v>
      </c>
      <c r="B2975">
        <v>0.46264300000000003</v>
      </c>
      <c r="C2975">
        <v>0.46356999999999998</v>
      </c>
      <c r="D2975">
        <f t="shared" si="46"/>
        <v>8.5932899999991776E-7</v>
      </c>
    </row>
    <row r="2976" spans="1:4" x14ac:dyDescent="0.3">
      <c r="A2976">
        <v>2976</v>
      </c>
      <c r="B2976">
        <v>0.473333</v>
      </c>
      <c r="C2976">
        <v>0.47430099999999997</v>
      </c>
      <c r="D2976">
        <f t="shared" si="46"/>
        <v>9.3702399999993977E-7</v>
      </c>
    </row>
    <row r="2977" spans="1:4" x14ac:dyDescent="0.3">
      <c r="A2977">
        <v>2977</v>
      </c>
      <c r="B2977">
        <v>0.486371</v>
      </c>
      <c r="C2977">
        <v>0.48728900000000003</v>
      </c>
      <c r="D2977">
        <f t="shared" si="46"/>
        <v>8.4272400000005487E-7</v>
      </c>
    </row>
    <row r="2978" spans="1:4" x14ac:dyDescent="0.3">
      <c r="A2978">
        <v>2978</v>
      </c>
      <c r="B2978">
        <v>0.49491299999999999</v>
      </c>
      <c r="C2978">
        <v>0.49588199999999999</v>
      </c>
      <c r="D2978">
        <f t="shared" si="46"/>
        <v>9.3896099999999546E-7</v>
      </c>
    </row>
    <row r="2979" spans="1:4" x14ac:dyDescent="0.3">
      <c r="A2979">
        <v>2979</v>
      </c>
      <c r="B2979">
        <v>0.50129699999999999</v>
      </c>
      <c r="C2979">
        <v>0.50222999999999995</v>
      </c>
      <c r="D2979">
        <f t="shared" si="46"/>
        <v>8.7048899999992841E-7</v>
      </c>
    </row>
    <row r="2980" spans="1:4" x14ac:dyDescent="0.3">
      <c r="A2980">
        <v>2980</v>
      </c>
      <c r="B2980">
        <v>0.506521</v>
      </c>
      <c r="C2980">
        <v>0.50747399999999998</v>
      </c>
      <c r="D2980">
        <f t="shared" si="46"/>
        <v>9.0820899999996504E-7</v>
      </c>
    </row>
    <row r="2981" spans="1:4" x14ac:dyDescent="0.3">
      <c r="A2981">
        <v>2981</v>
      </c>
      <c r="B2981">
        <v>0.51158400000000004</v>
      </c>
      <c r="C2981">
        <v>0.51259200000000005</v>
      </c>
      <c r="D2981">
        <f t="shared" si="46"/>
        <v>1.016064000000018E-6</v>
      </c>
    </row>
    <row r="2982" spans="1:4" x14ac:dyDescent="0.3">
      <c r="A2982">
        <v>2982</v>
      </c>
      <c r="B2982">
        <v>0.53160499999999999</v>
      </c>
      <c r="C2982">
        <v>0.53259800000000002</v>
      </c>
      <c r="D2982">
        <f t="shared" si="46"/>
        <v>9.8604900000004303E-7</v>
      </c>
    </row>
    <row r="2983" spans="1:4" x14ac:dyDescent="0.3">
      <c r="A2983">
        <v>2983</v>
      </c>
      <c r="B2983">
        <v>0.57793600000000001</v>
      </c>
      <c r="C2983">
        <v>0.57887</v>
      </c>
      <c r="D2983">
        <f t="shared" si="46"/>
        <v>8.7235599999998206E-7</v>
      </c>
    </row>
    <row r="2984" spans="1:4" x14ac:dyDescent="0.3">
      <c r="A2984">
        <v>2984</v>
      </c>
      <c r="B2984">
        <v>0.60034699999999996</v>
      </c>
      <c r="C2984">
        <v>0.60137600000000002</v>
      </c>
      <c r="D2984">
        <f t="shared" si="46"/>
        <v>1.0588410000001186E-6</v>
      </c>
    </row>
    <row r="2985" spans="1:4" x14ac:dyDescent="0.3">
      <c r="A2985">
        <v>2985</v>
      </c>
      <c r="B2985">
        <v>0.61804000000000003</v>
      </c>
      <c r="C2985">
        <v>0.619085</v>
      </c>
      <c r="D2985">
        <f t="shared" si="46"/>
        <v>1.0920249999999218E-6</v>
      </c>
    </row>
    <row r="2986" spans="1:4" x14ac:dyDescent="0.3">
      <c r="A2986">
        <v>2986</v>
      </c>
      <c r="B2986">
        <v>0.74449399999999999</v>
      </c>
      <c r="C2986">
        <v>0.74498600000000004</v>
      </c>
      <c r="D2986">
        <f t="shared" si="46"/>
        <v>2.4206400000004721E-7</v>
      </c>
    </row>
    <row r="2987" spans="1:4" x14ac:dyDescent="0.3">
      <c r="A2987">
        <v>2987</v>
      </c>
      <c r="B2987">
        <v>0.74520699999999995</v>
      </c>
      <c r="C2987">
        <v>0.74571200000000004</v>
      </c>
      <c r="D2987">
        <f t="shared" si="46"/>
        <v>2.5502500000008962E-7</v>
      </c>
    </row>
    <row r="2988" spans="1:4" x14ac:dyDescent="0.3">
      <c r="A2988">
        <v>2988</v>
      </c>
      <c r="B2988">
        <v>0.746587</v>
      </c>
      <c r="C2988">
        <v>0.74710799999999999</v>
      </c>
      <c r="D2988">
        <f t="shared" si="46"/>
        <v>2.7144099999999341E-7</v>
      </c>
    </row>
    <row r="2989" spans="1:4" x14ac:dyDescent="0.3">
      <c r="A2989">
        <v>2989</v>
      </c>
      <c r="B2989">
        <v>0.74852300000000005</v>
      </c>
      <c r="C2989">
        <v>0.74902800000000003</v>
      </c>
      <c r="D2989">
        <f t="shared" si="46"/>
        <v>2.5502499999997744E-7</v>
      </c>
    </row>
    <row r="2990" spans="1:4" x14ac:dyDescent="0.3">
      <c r="A2990">
        <v>2990</v>
      </c>
      <c r="B2990">
        <v>0.76304899999999998</v>
      </c>
      <c r="C2990">
        <v>0.76346800000000004</v>
      </c>
      <c r="D2990">
        <f t="shared" si="46"/>
        <v>1.7556100000004878E-7</v>
      </c>
    </row>
    <row r="2991" spans="1:4" x14ac:dyDescent="0.3">
      <c r="A2991">
        <v>2991</v>
      </c>
      <c r="B2991">
        <v>0.79347100000000004</v>
      </c>
      <c r="C2991">
        <v>0.79391999999999996</v>
      </c>
      <c r="D2991">
        <f t="shared" si="46"/>
        <v>2.0160099999992968E-7</v>
      </c>
    </row>
    <row r="2992" spans="1:4" x14ac:dyDescent="0.3">
      <c r="A2992">
        <v>2992</v>
      </c>
      <c r="B2992">
        <v>0.812469</v>
      </c>
      <c r="C2992">
        <v>0.81293800000000005</v>
      </c>
      <c r="D2992">
        <f t="shared" si="46"/>
        <v>2.1996100000004944E-7</v>
      </c>
    </row>
    <row r="2993" spans="1:4" x14ac:dyDescent="0.3">
      <c r="A2993">
        <v>2993</v>
      </c>
      <c r="B2993">
        <v>0.82676799999999995</v>
      </c>
      <c r="C2993">
        <v>0.82720800000000005</v>
      </c>
      <c r="D2993">
        <f t="shared" si="46"/>
        <v>1.9360000000009414E-7</v>
      </c>
    </row>
    <row r="2994" spans="1:4" x14ac:dyDescent="0.3">
      <c r="A2994">
        <v>2994</v>
      </c>
      <c r="B2994">
        <v>0.83782699999999999</v>
      </c>
      <c r="C2994">
        <v>0.83823700000000001</v>
      </c>
      <c r="D2994">
        <f t="shared" si="46"/>
        <v>1.6810000000001761E-7</v>
      </c>
    </row>
    <row r="2995" spans="1:4" x14ac:dyDescent="0.3">
      <c r="A2995">
        <v>2995</v>
      </c>
      <c r="B2995">
        <v>0.84734900000000002</v>
      </c>
      <c r="C2995">
        <v>0.84769000000000005</v>
      </c>
      <c r="D2995">
        <f t="shared" si="46"/>
        <v>1.1628100000002436E-7</v>
      </c>
    </row>
    <row r="2996" spans="1:4" x14ac:dyDescent="0.3">
      <c r="A2996">
        <v>2996</v>
      </c>
      <c r="B2996">
        <v>0.85226000000000002</v>
      </c>
      <c r="C2996">
        <v>0.85260199999999997</v>
      </c>
      <c r="D2996">
        <f t="shared" si="46"/>
        <v>1.1696399999996816E-7</v>
      </c>
    </row>
    <row r="2997" spans="1:4" x14ac:dyDescent="0.3">
      <c r="A2997">
        <v>2997</v>
      </c>
      <c r="B2997">
        <v>0.85628000000000004</v>
      </c>
      <c r="C2997">
        <v>0.85663599999999995</v>
      </c>
      <c r="D2997">
        <f t="shared" si="46"/>
        <v>1.267359999999373E-7</v>
      </c>
    </row>
    <row r="2998" spans="1:4" x14ac:dyDescent="0.3">
      <c r="A2998">
        <v>2998</v>
      </c>
      <c r="B2998">
        <v>0.86592800000000003</v>
      </c>
      <c r="C2998">
        <v>0.86624500000000004</v>
      </c>
      <c r="D2998">
        <f t="shared" si="46"/>
        <v>1.0048900000000743E-7</v>
      </c>
    </row>
    <row r="2999" spans="1:4" x14ac:dyDescent="0.3">
      <c r="A2999">
        <v>2999</v>
      </c>
      <c r="B2999">
        <v>0.87941999999999998</v>
      </c>
      <c r="C2999">
        <v>0.879749</v>
      </c>
      <c r="D2999">
        <f t="shared" si="46"/>
        <v>1.082410000000156E-7</v>
      </c>
    </row>
    <row r="3000" spans="1:4" x14ac:dyDescent="0.3">
      <c r="A3000">
        <v>3000</v>
      </c>
      <c r="B3000">
        <v>0.888849</v>
      </c>
      <c r="C3000">
        <v>0.88916300000000004</v>
      </c>
      <c r="D3000">
        <f t="shared" si="46"/>
        <v>9.8596000000022901E-8</v>
      </c>
    </row>
    <row r="3001" spans="1:4" x14ac:dyDescent="0.3">
      <c r="A3001">
        <v>3001</v>
      </c>
      <c r="B3001">
        <v>0.89786600000000005</v>
      </c>
      <c r="C3001">
        <v>0.89805299999999999</v>
      </c>
      <c r="D3001">
        <f t="shared" si="46"/>
        <v>3.4968999999976522E-8</v>
      </c>
    </row>
    <row r="3002" spans="1:4" x14ac:dyDescent="0.3">
      <c r="A3002">
        <v>3002</v>
      </c>
      <c r="B3002">
        <v>0.90471999999999997</v>
      </c>
      <c r="C3002">
        <v>0.90488800000000003</v>
      </c>
      <c r="D3002">
        <f t="shared" si="46"/>
        <v>2.8224000000019149E-8</v>
      </c>
    </row>
    <row r="3003" spans="1:4" x14ac:dyDescent="0.3">
      <c r="A3003">
        <v>3003</v>
      </c>
      <c r="B3003">
        <v>0.90915199999999996</v>
      </c>
      <c r="C3003">
        <v>0.90931200000000001</v>
      </c>
      <c r="D3003">
        <f t="shared" si="46"/>
        <v>2.5600000000015678E-8</v>
      </c>
    </row>
    <row r="3004" spans="1:4" x14ac:dyDescent="0.3">
      <c r="A3004">
        <v>3004</v>
      </c>
      <c r="B3004">
        <v>0.91203999999999996</v>
      </c>
      <c r="C3004">
        <v>0.912188</v>
      </c>
      <c r="D3004">
        <f t="shared" si="46"/>
        <v>2.1904000000010951E-8</v>
      </c>
    </row>
    <row r="3005" spans="1:4" x14ac:dyDescent="0.3">
      <c r="A3005">
        <v>3005</v>
      </c>
      <c r="B3005">
        <v>0.91439099999999995</v>
      </c>
      <c r="C3005">
        <v>0.91450900000000002</v>
      </c>
      <c r="D3005">
        <f t="shared" si="46"/>
        <v>1.392400000001475E-8</v>
      </c>
    </row>
    <row r="3006" spans="1:4" x14ac:dyDescent="0.3">
      <c r="A3006">
        <v>3006</v>
      </c>
      <c r="B3006">
        <v>0.91689500000000002</v>
      </c>
      <c r="C3006">
        <v>0.91707099999999997</v>
      </c>
      <c r="D3006">
        <f t="shared" si="46"/>
        <v>3.0975999999983799E-8</v>
      </c>
    </row>
    <row r="3007" spans="1:4" x14ac:dyDescent="0.3">
      <c r="A3007">
        <v>3007</v>
      </c>
      <c r="B3007">
        <v>0.91769900000000004</v>
      </c>
      <c r="C3007">
        <v>0.91781699999999999</v>
      </c>
      <c r="D3007">
        <f t="shared" si="46"/>
        <v>1.3923999999988548E-8</v>
      </c>
    </row>
    <row r="3008" spans="1:4" x14ac:dyDescent="0.3">
      <c r="A3008">
        <v>3008</v>
      </c>
      <c r="B3008">
        <v>0.91807499999999997</v>
      </c>
      <c r="C3008">
        <v>0.91818599999999995</v>
      </c>
      <c r="D3008">
        <f t="shared" si="46"/>
        <v>1.2320999999993836E-8</v>
      </c>
    </row>
    <row r="3009" spans="1:4" x14ac:dyDescent="0.3">
      <c r="A3009">
        <v>3009</v>
      </c>
      <c r="B3009">
        <v>0.91769500000000004</v>
      </c>
      <c r="C3009">
        <v>0.917825</v>
      </c>
      <c r="D3009">
        <f t="shared" si="46"/>
        <v>1.6899999999990503E-8</v>
      </c>
    </row>
    <row r="3010" spans="1:4" x14ac:dyDescent="0.3">
      <c r="A3010">
        <v>3010</v>
      </c>
      <c r="B3010">
        <v>0.91780799999999996</v>
      </c>
      <c r="C3010">
        <v>0.91792799999999997</v>
      </c>
      <c r="D3010">
        <f t="shared" ref="D3010:D3073" si="47" xml:space="preserve"> (C3010 - B3010)^2</f>
        <v>1.4400000000002157E-8</v>
      </c>
    </row>
    <row r="3011" spans="1:4" x14ac:dyDescent="0.3">
      <c r="A3011">
        <v>3011</v>
      </c>
      <c r="B3011">
        <v>0.93237000000000003</v>
      </c>
      <c r="C3011">
        <v>0.93259899999999996</v>
      </c>
      <c r="D3011">
        <f t="shared" si="47"/>
        <v>5.2440999999965059E-8</v>
      </c>
    </row>
    <row r="3012" spans="1:4" x14ac:dyDescent="0.3">
      <c r="A3012">
        <v>3012</v>
      </c>
      <c r="B3012">
        <v>0.93196299999999999</v>
      </c>
      <c r="C3012">
        <v>0.93217000000000005</v>
      </c>
      <c r="D3012">
        <f t="shared" si="47"/>
        <v>4.2849000000028252E-8</v>
      </c>
    </row>
    <row r="3013" spans="1:4" x14ac:dyDescent="0.3">
      <c r="A3013">
        <v>3013</v>
      </c>
      <c r="B3013">
        <v>0.93090499999999998</v>
      </c>
      <c r="C3013">
        <v>0.93111100000000002</v>
      </c>
      <c r="D3013">
        <f t="shared" si="47"/>
        <v>4.2436000000016269E-8</v>
      </c>
    </row>
    <row r="3014" spans="1:4" x14ac:dyDescent="0.3">
      <c r="A3014">
        <v>3014</v>
      </c>
      <c r="B3014">
        <v>0.92979999999999996</v>
      </c>
      <c r="C3014">
        <v>0.93001199999999995</v>
      </c>
      <c r="D3014">
        <f t="shared" si="47"/>
        <v>4.4943999999995747E-8</v>
      </c>
    </row>
    <row r="3015" spans="1:4" x14ac:dyDescent="0.3">
      <c r="A3015">
        <v>3015</v>
      </c>
      <c r="B3015">
        <v>0.92861199999999999</v>
      </c>
      <c r="C3015">
        <v>0.92880600000000002</v>
      </c>
      <c r="D3015">
        <f t="shared" si="47"/>
        <v>3.7636000000010661E-8</v>
      </c>
    </row>
    <row r="3016" spans="1:4" x14ac:dyDescent="0.3">
      <c r="A3016">
        <v>3016</v>
      </c>
      <c r="B3016">
        <v>0.92718199999999995</v>
      </c>
      <c r="C3016">
        <v>0.92742599999999997</v>
      </c>
      <c r="D3016">
        <f t="shared" si="47"/>
        <v>5.9536000000010725E-8</v>
      </c>
    </row>
    <row r="3017" spans="1:4" x14ac:dyDescent="0.3">
      <c r="A3017">
        <v>3017</v>
      </c>
      <c r="B3017">
        <v>0.92774999999999996</v>
      </c>
      <c r="C3017">
        <v>0.92796100000000004</v>
      </c>
      <c r="D3017">
        <f t="shared" si="47"/>
        <v>4.4521000000030485E-8</v>
      </c>
    </row>
    <row r="3018" spans="1:4" x14ac:dyDescent="0.3">
      <c r="A3018">
        <v>3018</v>
      </c>
      <c r="B3018">
        <v>0.92633600000000005</v>
      </c>
      <c r="C3018">
        <v>0.92657299999999998</v>
      </c>
      <c r="D3018">
        <f t="shared" si="47"/>
        <v>5.6168999999967632E-8</v>
      </c>
    </row>
    <row r="3019" spans="1:4" x14ac:dyDescent="0.3">
      <c r="A3019">
        <v>3019</v>
      </c>
      <c r="B3019">
        <v>0.92656700000000003</v>
      </c>
      <c r="C3019">
        <v>0.92683400000000005</v>
      </c>
      <c r="D3019">
        <f t="shared" si="47"/>
        <v>7.1289000000009196E-8</v>
      </c>
    </row>
    <row r="3020" spans="1:4" x14ac:dyDescent="0.3">
      <c r="A3020">
        <v>3020</v>
      </c>
      <c r="B3020">
        <v>0.92693099999999995</v>
      </c>
      <c r="C3020">
        <v>0.92721900000000002</v>
      </c>
      <c r="D3020">
        <f t="shared" si="47"/>
        <v>8.2944000000038002E-8</v>
      </c>
    </row>
    <row r="3021" spans="1:4" x14ac:dyDescent="0.3">
      <c r="A3021">
        <v>3021</v>
      </c>
      <c r="B3021">
        <v>0.92734700000000003</v>
      </c>
      <c r="C3021">
        <v>0.92764000000000002</v>
      </c>
      <c r="D3021">
        <f t="shared" si="47"/>
        <v>8.5848999999992804E-8</v>
      </c>
    </row>
    <row r="3022" spans="1:4" x14ac:dyDescent="0.3">
      <c r="A3022">
        <v>3022</v>
      </c>
      <c r="B3022">
        <v>0.925759</v>
      </c>
      <c r="C3022">
        <v>0.92607700000000004</v>
      </c>
      <c r="D3022">
        <f t="shared" si="47"/>
        <v>1.0112400000002574E-7</v>
      </c>
    </row>
    <row r="3023" spans="1:4" x14ac:dyDescent="0.3">
      <c r="A3023">
        <v>3023</v>
      </c>
      <c r="B3023">
        <v>0.92566199999999998</v>
      </c>
      <c r="C3023">
        <v>0.92598899999999995</v>
      </c>
      <c r="D3023">
        <f t="shared" si="47"/>
        <v>1.069289999999779E-7</v>
      </c>
    </row>
    <row r="3024" spans="1:4" x14ac:dyDescent="0.3">
      <c r="A3024">
        <v>3024</v>
      </c>
      <c r="B3024">
        <v>0.92610000000000003</v>
      </c>
      <c r="C3024">
        <v>0.92639800000000005</v>
      </c>
      <c r="D3024">
        <f t="shared" si="47"/>
        <v>8.8804000000012195E-8</v>
      </c>
    </row>
    <row r="3025" spans="1:4" x14ac:dyDescent="0.3">
      <c r="A3025">
        <v>3025</v>
      </c>
      <c r="B3025">
        <v>0.92527400000000004</v>
      </c>
      <c r="C3025">
        <v>0.92556899999999998</v>
      </c>
      <c r="D3025">
        <f t="shared" si="47"/>
        <v>8.7024999999961182E-8</v>
      </c>
    </row>
    <row r="3026" spans="1:4" x14ac:dyDescent="0.3">
      <c r="A3026">
        <v>3026</v>
      </c>
      <c r="B3026">
        <v>0.92419200000000001</v>
      </c>
      <c r="C3026">
        <v>0.92456499999999997</v>
      </c>
      <c r="D3026">
        <f t="shared" si="47"/>
        <v>1.3912899999996771E-7</v>
      </c>
    </row>
    <row r="3027" spans="1:4" x14ac:dyDescent="0.3">
      <c r="A3027">
        <v>3027</v>
      </c>
      <c r="B3027">
        <v>0.92417199999999999</v>
      </c>
      <c r="C3027">
        <v>0.92455699999999996</v>
      </c>
      <c r="D3027">
        <f t="shared" si="47"/>
        <v>1.482249999999759E-7</v>
      </c>
    </row>
    <row r="3028" spans="1:4" x14ac:dyDescent="0.3">
      <c r="A3028">
        <v>3028</v>
      </c>
      <c r="B3028">
        <v>0.92461499999999996</v>
      </c>
      <c r="C3028">
        <v>0.92497399999999996</v>
      </c>
      <c r="D3028">
        <f t="shared" si="47"/>
        <v>1.288809999999987E-7</v>
      </c>
    </row>
    <row r="3029" spans="1:4" x14ac:dyDescent="0.3">
      <c r="A3029">
        <v>3029</v>
      </c>
      <c r="B3029">
        <v>0.92437199999999997</v>
      </c>
      <c r="C3029">
        <v>0.92472799999999999</v>
      </c>
      <c r="D3029">
        <f t="shared" si="47"/>
        <v>1.2673600000001636E-7</v>
      </c>
    </row>
    <row r="3030" spans="1:4" x14ac:dyDescent="0.3">
      <c r="A3030">
        <v>3030</v>
      </c>
      <c r="B3030">
        <v>0.92406299999999997</v>
      </c>
      <c r="C3030">
        <v>0.92442599999999997</v>
      </c>
      <c r="D3030">
        <f t="shared" si="47"/>
        <v>1.3176900000000161E-7</v>
      </c>
    </row>
    <row r="3031" spans="1:4" x14ac:dyDescent="0.3">
      <c r="A3031">
        <v>3031</v>
      </c>
      <c r="B3031">
        <v>0.92410599999999998</v>
      </c>
      <c r="C3031">
        <v>0.92447400000000002</v>
      </c>
      <c r="D3031">
        <f t="shared" si="47"/>
        <v>1.3542400000002574E-7</v>
      </c>
    </row>
    <row r="3032" spans="1:4" x14ac:dyDescent="0.3">
      <c r="A3032">
        <v>3032</v>
      </c>
      <c r="B3032">
        <v>0.92450200000000005</v>
      </c>
      <c r="C3032">
        <v>0.92486699999999999</v>
      </c>
      <c r="D3032">
        <f t="shared" si="47"/>
        <v>1.3322499999996255E-7</v>
      </c>
    </row>
    <row r="3033" spans="1:4" x14ac:dyDescent="0.3">
      <c r="A3033">
        <v>3033</v>
      </c>
      <c r="B3033">
        <v>0.92408599999999996</v>
      </c>
      <c r="C3033">
        <v>0.92444999999999999</v>
      </c>
      <c r="D3033">
        <f t="shared" si="47"/>
        <v>1.3249600000002255E-7</v>
      </c>
    </row>
    <row r="3034" spans="1:4" x14ac:dyDescent="0.3">
      <c r="A3034">
        <v>3034</v>
      </c>
      <c r="B3034">
        <v>0.92428200000000005</v>
      </c>
      <c r="C3034">
        <v>0.92468799999999995</v>
      </c>
      <c r="D3034">
        <f t="shared" si="47"/>
        <v>1.6483599999992401E-7</v>
      </c>
    </row>
    <row r="3035" spans="1:4" x14ac:dyDescent="0.3">
      <c r="A3035">
        <v>3035</v>
      </c>
      <c r="B3035">
        <v>0.92455299999999996</v>
      </c>
      <c r="C3035">
        <v>0.92493000000000003</v>
      </c>
      <c r="D3035">
        <f t="shared" si="47"/>
        <v>1.4212900000005407E-7</v>
      </c>
    </row>
    <row r="3036" spans="1:4" x14ac:dyDescent="0.3">
      <c r="A3036">
        <v>3036</v>
      </c>
      <c r="B3036">
        <v>0.93059899999999995</v>
      </c>
      <c r="C3036">
        <v>0.93091699999999999</v>
      </c>
      <c r="D3036">
        <f t="shared" si="47"/>
        <v>1.0112400000002574E-7</v>
      </c>
    </row>
    <row r="3037" spans="1:4" x14ac:dyDescent="0.3">
      <c r="A3037">
        <v>3037</v>
      </c>
      <c r="B3037">
        <v>0.92984299999999998</v>
      </c>
      <c r="C3037">
        <v>0.93012700000000004</v>
      </c>
      <c r="D3037">
        <f t="shared" si="47"/>
        <v>8.0656000000035209E-8</v>
      </c>
    </row>
    <row r="3038" spans="1:4" x14ac:dyDescent="0.3">
      <c r="A3038">
        <v>3038</v>
      </c>
      <c r="B3038">
        <v>0.92908599999999997</v>
      </c>
      <c r="C3038">
        <v>0.92948799999999998</v>
      </c>
      <c r="D3038">
        <f t="shared" si="47"/>
        <v>1.6160400000001082E-7</v>
      </c>
    </row>
    <row r="3039" spans="1:4" x14ac:dyDescent="0.3">
      <c r="A3039">
        <v>3039</v>
      </c>
      <c r="B3039">
        <v>0.92963499999999999</v>
      </c>
      <c r="C3039">
        <v>0.930064</v>
      </c>
      <c r="D3039">
        <f t="shared" si="47"/>
        <v>1.8404100000001091E-7</v>
      </c>
    </row>
    <row r="3040" spans="1:4" x14ac:dyDescent="0.3">
      <c r="A3040">
        <v>3040</v>
      </c>
      <c r="B3040">
        <v>0.93062699999999998</v>
      </c>
      <c r="C3040">
        <v>0.93100799999999995</v>
      </c>
      <c r="D3040">
        <f t="shared" si="47"/>
        <v>1.4516099999997309E-7</v>
      </c>
    </row>
    <row r="3041" spans="1:4" x14ac:dyDescent="0.3">
      <c r="A3041">
        <v>3041</v>
      </c>
      <c r="B3041">
        <v>0.92995300000000003</v>
      </c>
      <c r="C3041">
        <v>0.93032899999999996</v>
      </c>
      <c r="D3041">
        <f t="shared" si="47"/>
        <v>1.4137599999994882E-7</v>
      </c>
    </row>
    <row r="3042" spans="1:4" x14ac:dyDescent="0.3">
      <c r="A3042">
        <v>3042</v>
      </c>
      <c r="B3042">
        <v>0.93052100000000004</v>
      </c>
      <c r="C3042">
        <v>0.930921</v>
      </c>
      <c r="D3042">
        <f t="shared" si="47"/>
        <v>1.5999999999996475E-7</v>
      </c>
    </row>
    <row r="3043" spans="1:4" x14ac:dyDescent="0.3">
      <c r="A3043">
        <v>3043</v>
      </c>
      <c r="B3043">
        <v>0.92904699999999996</v>
      </c>
      <c r="C3043">
        <v>0.92945299999999997</v>
      </c>
      <c r="D3043">
        <f t="shared" si="47"/>
        <v>1.6483600000001417E-7</v>
      </c>
    </row>
    <row r="3044" spans="1:4" x14ac:dyDescent="0.3">
      <c r="A3044">
        <v>3044</v>
      </c>
      <c r="B3044">
        <v>0.92852599999999996</v>
      </c>
      <c r="C3044">
        <v>0.92897300000000005</v>
      </c>
      <c r="D3044">
        <f t="shared" si="47"/>
        <v>1.9980900000007707E-7</v>
      </c>
    </row>
    <row r="3045" spans="1:4" x14ac:dyDescent="0.3">
      <c r="A3045">
        <v>3045</v>
      </c>
      <c r="B3045">
        <v>0.92838100000000001</v>
      </c>
      <c r="C3045">
        <v>0.92883000000000004</v>
      </c>
      <c r="D3045">
        <f t="shared" si="47"/>
        <v>2.0160100000002936E-7</v>
      </c>
    </row>
    <row r="3046" spans="1:4" x14ac:dyDescent="0.3">
      <c r="A3046">
        <v>3046</v>
      </c>
      <c r="B3046">
        <v>0.92711500000000002</v>
      </c>
      <c r="C3046">
        <v>0.92756000000000005</v>
      </c>
      <c r="D3046">
        <f t="shared" si="47"/>
        <v>1.9802500000002554E-7</v>
      </c>
    </row>
    <row r="3047" spans="1:4" x14ac:dyDescent="0.3">
      <c r="A3047">
        <v>3047</v>
      </c>
      <c r="B3047">
        <v>0.92722899999999997</v>
      </c>
      <c r="C3047">
        <v>0.92769500000000005</v>
      </c>
      <c r="D3047">
        <f t="shared" si="47"/>
        <v>2.171560000000722E-7</v>
      </c>
    </row>
    <row r="3048" spans="1:4" x14ac:dyDescent="0.3">
      <c r="A3048">
        <v>3048</v>
      </c>
      <c r="B3048">
        <v>0.92556400000000005</v>
      </c>
      <c r="C3048">
        <v>0.92600499999999997</v>
      </c>
      <c r="D3048">
        <f t="shared" si="47"/>
        <v>1.9448099999992388E-7</v>
      </c>
    </row>
    <row r="3049" spans="1:4" x14ac:dyDescent="0.3">
      <c r="A3049">
        <v>3049</v>
      </c>
      <c r="B3049">
        <v>0.92484200000000005</v>
      </c>
      <c r="C3049">
        <v>0.92527899999999996</v>
      </c>
      <c r="D3049">
        <f t="shared" si="47"/>
        <v>1.9096899999992106E-7</v>
      </c>
    </row>
    <row r="3050" spans="1:4" x14ac:dyDescent="0.3">
      <c r="A3050">
        <v>3050</v>
      </c>
      <c r="B3050">
        <v>0.92459199999999997</v>
      </c>
      <c r="C3050">
        <v>0.925041</v>
      </c>
      <c r="D3050">
        <f t="shared" si="47"/>
        <v>2.0160100000002936E-7</v>
      </c>
    </row>
    <row r="3051" spans="1:4" x14ac:dyDescent="0.3">
      <c r="A3051">
        <v>3051</v>
      </c>
      <c r="B3051">
        <v>0.92425900000000005</v>
      </c>
      <c r="C3051">
        <v>0.92466800000000005</v>
      </c>
      <c r="D3051">
        <f t="shared" si="47"/>
        <v>1.6728099999999402E-7</v>
      </c>
    </row>
    <row r="3052" spans="1:4" x14ac:dyDescent="0.3">
      <c r="A3052">
        <v>3052</v>
      </c>
      <c r="B3052">
        <v>0.92406299999999997</v>
      </c>
      <c r="C3052">
        <v>0.92449800000000004</v>
      </c>
      <c r="D3052">
        <f t="shared" si="47"/>
        <v>1.8922500000006456E-7</v>
      </c>
    </row>
    <row r="3053" spans="1:4" x14ac:dyDescent="0.3">
      <c r="A3053">
        <v>3053</v>
      </c>
      <c r="B3053">
        <v>0.92404699999999995</v>
      </c>
      <c r="C3053">
        <v>0.92448600000000003</v>
      </c>
      <c r="D3053">
        <f t="shared" si="47"/>
        <v>1.9272100000006868E-7</v>
      </c>
    </row>
    <row r="3054" spans="1:4" x14ac:dyDescent="0.3">
      <c r="A3054">
        <v>3054</v>
      </c>
      <c r="B3054">
        <v>0.92414499999999999</v>
      </c>
      <c r="C3054">
        <v>0.92457299999999998</v>
      </c>
      <c r="D3054">
        <f t="shared" si="47"/>
        <v>1.8318399999998627E-7</v>
      </c>
    </row>
    <row r="3055" spans="1:4" x14ac:dyDescent="0.3">
      <c r="A3055">
        <v>3055</v>
      </c>
      <c r="B3055">
        <v>0.92399600000000004</v>
      </c>
      <c r="C3055">
        <v>0.92439899999999997</v>
      </c>
      <c r="D3055">
        <f t="shared" si="47"/>
        <v>1.6240899999994453E-7</v>
      </c>
    </row>
    <row r="3056" spans="1:4" x14ac:dyDescent="0.3">
      <c r="A3056">
        <v>3056</v>
      </c>
      <c r="B3056">
        <v>0.92394100000000001</v>
      </c>
      <c r="C3056">
        <v>0.92436300000000005</v>
      </c>
      <c r="D3056">
        <f t="shared" si="47"/>
        <v>1.7808400000002824E-7</v>
      </c>
    </row>
    <row r="3057" spans="1:4" x14ac:dyDescent="0.3">
      <c r="A3057">
        <v>3057</v>
      </c>
      <c r="B3057">
        <v>0.92353399999999997</v>
      </c>
      <c r="C3057">
        <v>0.92394200000000004</v>
      </c>
      <c r="D3057">
        <f t="shared" si="47"/>
        <v>1.6646400000006117E-7</v>
      </c>
    </row>
    <row r="3058" spans="1:4" x14ac:dyDescent="0.3">
      <c r="A3058">
        <v>3058</v>
      </c>
      <c r="B3058">
        <v>0.92296100000000003</v>
      </c>
      <c r="C3058">
        <v>0.92336700000000005</v>
      </c>
      <c r="D3058">
        <f t="shared" si="47"/>
        <v>1.6483600000001417E-7</v>
      </c>
    </row>
    <row r="3059" spans="1:4" x14ac:dyDescent="0.3">
      <c r="A3059">
        <v>3059</v>
      </c>
      <c r="B3059">
        <v>0.92264400000000002</v>
      </c>
      <c r="C3059">
        <v>0.92303000000000002</v>
      </c>
      <c r="D3059">
        <f t="shared" si="47"/>
        <v>1.4899599999999803E-7</v>
      </c>
    </row>
    <row r="3060" spans="1:4" x14ac:dyDescent="0.3">
      <c r="A3060">
        <v>3060</v>
      </c>
      <c r="B3060">
        <v>0.92151899999999998</v>
      </c>
      <c r="C3060">
        <v>0.92189900000000002</v>
      </c>
      <c r="D3060">
        <f t="shared" si="47"/>
        <v>1.444000000000357E-7</v>
      </c>
    </row>
    <row r="3061" spans="1:4" x14ac:dyDescent="0.3">
      <c r="A3061">
        <v>3061</v>
      </c>
      <c r="B3061">
        <v>0.91971700000000001</v>
      </c>
      <c r="C3061">
        <v>0.92008999999999996</v>
      </c>
      <c r="D3061">
        <f t="shared" si="47"/>
        <v>1.3912899999996771E-7</v>
      </c>
    </row>
    <row r="3062" spans="1:4" x14ac:dyDescent="0.3">
      <c r="A3062">
        <v>3062</v>
      </c>
      <c r="B3062">
        <v>0.91967399999999999</v>
      </c>
      <c r="C3062">
        <v>0.92008999999999996</v>
      </c>
      <c r="D3062">
        <f t="shared" si="47"/>
        <v>1.7305599999997666E-7</v>
      </c>
    </row>
    <row r="3063" spans="1:4" x14ac:dyDescent="0.3">
      <c r="A3063">
        <v>3063</v>
      </c>
      <c r="B3063">
        <v>0.91908999999999996</v>
      </c>
      <c r="C3063">
        <v>0.919543</v>
      </c>
      <c r="D3063">
        <f t="shared" si="47"/>
        <v>2.0520900000003327E-7</v>
      </c>
    </row>
    <row r="3064" spans="1:4" x14ac:dyDescent="0.3">
      <c r="A3064">
        <v>3064</v>
      </c>
      <c r="B3064">
        <v>0.91936399999999996</v>
      </c>
      <c r="C3064">
        <v>0.919821</v>
      </c>
      <c r="D3064">
        <f t="shared" si="47"/>
        <v>2.0884900000003721E-7</v>
      </c>
    </row>
    <row r="3065" spans="1:4" x14ac:dyDescent="0.3">
      <c r="A3065">
        <v>3065</v>
      </c>
      <c r="B3065">
        <v>0.91956800000000005</v>
      </c>
      <c r="C3065">
        <v>0.92007799999999995</v>
      </c>
      <c r="D3065">
        <f t="shared" si="47"/>
        <v>2.6009999999989741E-7</v>
      </c>
    </row>
    <row r="3066" spans="1:4" x14ac:dyDescent="0.3">
      <c r="A3066">
        <v>3066</v>
      </c>
      <c r="B3066">
        <v>0.91875700000000005</v>
      </c>
      <c r="C3066">
        <v>0.91922099999999995</v>
      </c>
      <c r="D3066">
        <f t="shared" si="47"/>
        <v>2.1529599999991548E-7</v>
      </c>
    </row>
    <row r="3067" spans="1:4" x14ac:dyDescent="0.3">
      <c r="A3067">
        <v>3067</v>
      </c>
      <c r="B3067">
        <v>0.91834099999999996</v>
      </c>
      <c r="C3067">
        <v>0.91880899999999999</v>
      </c>
      <c r="D3067">
        <f t="shared" si="47"/>
        <v>2.1902400000002241E-7</v>
      </c>
    </row>
    <row r="3068" spans="1:4" x14ac:dyDescent="0.3">
      <c r="A3068">
        <v>3068</v>
      </c>
      <c r="B3068">
        <v>0.91774599999999995</v>
      </c>
      <c r="C3068">
        <v>0.91822999999999999</v>
      </c>
      <c r="D3068">
        <f t="shared" si="47"/>
        <v>2.3425600000003868E-7</v>
      </c>
    </row>
    <row r="3069" spans="1:4" x14ac:dyDescent="0.3">
      <c r="A3069">
        <v>3069</v>
      </c>
      <c r="B3069">
        <v>0.91748700000000005</v>
      </c>
      <c r="C3069">
        <v>0.91793199999999997</v>
      </c>
      <c r="D3069">
        <f t="shared" si="47"/>
        <v>1.9802499999992673E-7</v>
      </c>
    </row>
    <row r="3070" spans="1:4" x14ac:dyDescent="0.3">
      <c r="A3070">
        <v>3070</v>
      </c>
      <c r="B3070">
        <v>0.91796500000000003</v>
      </c>
      <c r="C3070">
        <v>0.91836499999999999</v>
      </c>
      <c r="D3070">
        <f t="shared" si="47"/>
        <v>1.5999999999996475E-7</v>
      </c>
    </row>
    <row r="3071" spans="1:4" x14ac:dyDescent="0.3">
      <c r="A3071">
        <v>3071</v>
      </c>
      <c r="B3071">
        <v>0.91773400000000005</v>
      </c>
      <c r="C3071">
        <v>0.91814600000000002</v>
      </c>
      <c r="D3071">
        <f t="shared" si="47"/>
        <v>1.697439999999736E-7</v>
      </c>
    </row>
    <row r="3072" spans="1:4" x14ac:dyDescent="0.3">
      <c r="A3072">
        <v>3072</v>
      </c>
      <c r="B3072">
        <v>0.91813400000000001</v>
      </c>
      <c r="C3072">
        <v>0.91856300000000002</v>
      </c>
      <c r="D3072">
        <f t="shared" si="47"/>
        <v>1.8404100000001091E-7</v>
      </c>
    </row>
    <row r="3073" spans="1:4" x14ac:dyDescent="0.3">
      <c r="A3073">
        <v>3073</v>
      </c>
      <c r="B3073">
        <v>0.91745200000000005</v>
      </c>
      <c r="C3073">
        <v>0.91789600000000005</v>
      </c>
      <c r="D3073">
        <f t="shared" si="47"/>
        <v>1.9713599999999995E-7</v>
      </c>
    </row>
    <row r="3074" spans="1:4" x14ac:dyDescent="0.3">
      <c r="A3074">
        <v>3074</v>
      </c>
      <c r="B3074">
        <v>0.917628</v>
      </c>
      <c r="C3074">
        <v>0.91803100000000004</v>
      </c>
      <c r="D3074">
        <f t="shared" ref="D3074:D3137" si="48" xml:space="preserve"> (C3074 - B3074)^2</f>
        <v>1.6240900000003402E-7</v>
      </c>
    </row>
    <row r="3075" spans="1:4" x14ac:dyDescent="0.3">
      <c r="A3075">
        <v>3075</v>
      </c>
      <c r="B3075">
        <v>0.91713</v>
      </c>
      <c r="C3075">
        <v>0.91744800000000004</v>
      </c>
      <c r="D3075">
        <f t="shared" si="48"/>
        <v>1.0112400000002574E-7</v>
      </c>
    </row>
    <row r="3076" spans="1:4" x14ac:dyDescent="0.3">
      <c r="A3076">
        <v>3076</v>
      </c>
      <c r="B3076">
        <v>0.91656599999999999</v>
      </c>
      <c r="C3076">
        <v>0.91687300000000005</v>
      </c>
      <c r="D3076">
        <f t="shared" si="48"/>
        <v>9.4249000000035138E-8</v>
      </c>
    </row>
    <row r="3077" spans="1:4" x14ac:dyDescent="0.3">
      <c r="A3077">
        <v>3077</v>
      </c>
      <c r="B3077">
        <v>0.91672299999999995</v>
      </c>
      <c r="C3077">
        <v>0.91703199999999996</v>
      </c>
      <c r="D3077">
        <f t="shared" si="48"/>
        <v>9.5481000000002296E-8</v>
      </c>
    </row>
    <row r="3078" spans="1:4" x14ac:dyDescent="0.3">
      <c r="A3078">
        <v>3078</v>
      </c>
      <c r="B3078">
        <v>0.916292</v>
      </c>
      <c r="C3078">
        <v>0.91657100000000002</v>
      </c>
      <c r="D3078">
        <f t="shared" si="48"/>
        <v>7.7841000000016307E-8</v>
      </c>
    </row>
    <row r="3079" spans="1:4" x14ac:dyDescent="0.3">
      <c r="A3079">
        <v>3079</v>
      </c>
      <c r="B3079">
        <v>0.91652299999999998</v>
      </c>
      <c r="C3079">
        <v>0.916794</v>
      </c>
      <c r="D3079">
        <f t="shared" si="48"/>
        <v>7.3441000000011503E-8</v>
      </c>
    </row>
    <row r="3080" spans="1:4" x14ac:dyDescent="0.3">
      <c r="A3080">
        <v>3080</v>
      </c>
      <c r="B3080">
        <v>0.91641300000000003</v>
      </c>
      <c r="C3080">
        <v>0.91670600000000002</v>
      </c>
      <c r="D3080">
        <f t="shared" si="48"/>
        <v>8.5848999999992804E-8</v>
      </c>
    </row>
    <row r="3081" spans="1:4" x14ac:dyDescent="0.3">
      <c r="A3081">
        <v>3081</v>
      </c>
      <c r="B3081">
        <v>0.91567299999999996</v>
      </c>
      <c r="C3081">
        <v>0.91592899999999999</v>
      </c>
      <c r="D3081">
        <f t="shared" si="48"/>
        <v>6.5536000000017403E-8</v>
      </c>
    </row>
    <row r="3082" spans="1:4" x14ac:dyDescent="0.3">
      <c r="A3082">
        <v>3082</v>
      </c>
      <c r="B3082">
        <v>0.91544899999999996</v>
      </c>
      <c r="C3082">
        <v>0.91574999999999995</v>
      </c>
      <c r="D3082">
        <f t="shared" si="48"/>
        <v>9.0600999999997424E-8</v>
      </c>
    </row>
    <row r="3083" spans="1:4" x14ac:dyDescent="0.3">
      <c r="A3083">
        <v>3083</v>
      </c>
      <c r="B3083">
        <v>0.91595499999999996</v>
      </c>
      <c r="C3083">
        <v>0.91621399999999997</v>
      </c>
      <c r="D3083">
        <f t="shared" si="48"/>
        <v>6.7081000000004781E-8</v>
      </c>
    </row>
    <row r="3084" spans="1:4" x14ac:dyDescent="0.3">
      <c r="A3084">
        <v>3084</v>
      </c>
      <c r="B3084">
        <v>0.91574299999999997</v>
      </c>
      <c r="C3084">
        <v>0.91602399999999995</v>
      </c>
      <c r="D3084">
        <f t="shared" si="48"/>
        <v>7.8960999999986356E-8</v>
      </c>
    </row>
    <row r="3085" spans="1:4" x14ac:dyDescent="0.3">
      <c r="A3085">
        <v>3085</v>
      </c>
      <c r="B3085">
        <v>0.915547</v>
      </c>
      <c r="C3085">
        <v>0.91585700000000003</v>
      </c>
      <c r="D3085">
        <f t="shared" si="48"/>
        <v>9.6100000000020137E-8</v>
      </c>
    </row>
    <row r="3086" spans="1:4" x14ac:dyDescent="0.3">
      <c r="A3086">
        <v>3086</v>
      </c>
      <c r="B3086">
        <v>0.91548799999999997</v>
      </c>
      <c r="C3086">
        <v>0.91581000000000001</v>
      </c>
      <c r="D3086">
        <f t="shared" si="48"/>
        <v>1.0368400000002864E-7</v>
      </c>
    </row>
    <row r="3087" spans="1:4" x14ac:dyDescent="0.3">
      <c r="A3087">
        <v>3087</v>
      </c>
      <c r="B3087">
        <v>0.91412499999999997</v>
      </c>
      <c r="C3087">
        <v>0.91445299999999996</v>
      </c>
      <c r="D3087">
        <f t="shared" si="48"/>
        <v>1.075839999999967E-7</v>
      </c>
    </row>
    <row r="3088" spans="1:4" x14ac:dyDescent="0.3">
      <c r="A3088">
        <v>3088</v>
      </c>
      <c r="B3088">
        <v>0.91361099999999995</v>
      </c>
      <c r="C3088">
        <v>0.91394500000000001</v>
      </c>
      <c r="D3088">
        <f t="shared" si="48"/>
        <v>1.1155600000003773E-7</v>
      </c>
    </row>
    <row r="3089" spans="1:4" x14ac:dyDescent="0.3">
      <c r="A3089">
        <v>3089</v>
      </c>
      <c r="B3089">
        <v>0.91378800000000004</v>
      </c>
      <c r="C3089">
        <v>0.91414799999999996</v>
      </c>
      <c r="D3089">
        <f t="shared" si="48"/>
        <v>1.2959999999993949E-7</v>
      </c>
    </row>
    <row r="3090" spans="1:4" x14ac:dyDescent="0.3">
      <c r="A3090">
        <v>3090</v>
      </c>
      <c r="B3090">
        <v>0.913439</v>
      </c>
      <c r="C3090">
        <v>0.91383000000000003</v>
      </c>
      <c r="D3090">
        <f t="shared" si="48"/>
        <v>1.5288100000002362E-7</v>
      </c>
    </row>
    <row r="3091" spans="1:4" x14ac:dyDescent="0.3">
      <c r="A3091">
        <v>3091</v>
      </c>
      <c r="B3091">
        <v>0.91292600000000002</v>
      </c>
      <c r="C3091">
        <v>0.91330299999999998</v>
      </c>
      <c r="D3091">
        <f t="shared" si="48"/>
        <v>1.4212899999997037E-7</v>
      </c>
    </row>
    <row r="3092" spans="1:4" x14ac:dyDescent="0.3">
      <c r="A3092">
        <v>3092</v>
      </c>
      <c r="B3092">
        <v>0.912663</v>
      </c>
      <c r="C3092">
        <v>0.913045</v>
      </c>
      <c r="D3092">
        <f t="shared" si="48"/>
        <v>1.45923999999995E-7</v>
      </c>
    </row>
    <row r="3093" spans="1:4" x14ac:dyDescent="0.3">
      <c r="A3093">
        <v>3093</v>
      </c>
      <c r="B3093">
        <v>0.91151899999999997</v>
      </c>
      <c r="C3093">
        <v>0.91188199999999997</v>
      </c>
      <c r="D3093">
        <f t="shared" si="48"/>
        <v>1.3176900000000161E-7</v>
      </c>
    </row>
    <row r="3094" spans="1:4" x14ac:dyDescent="0.3">
      <c r="A3094">
        <v>3094</v>
      </c>
      <c r="B3094">
        <v>0.911354</v>
      </c>
      <c r="C3094">
        <v>0.91171999999999997</v>
      </c>
      <c r="D3094">
        <f t="shared" si="48"/>
        <v>1.3395599999998349E-7</v>
      </c>
    </row>
    <row r="3095" spans="1:4" x14ac:dyDescent="0.3">
      <c r="A3095">
        <v>3095</v>
      </c>
      <c r="B3095">
        <v>0.91047999999999996</v>
      </c>
      <c r="C3095">
        <v>0.91087899999999999</v>
      </c>
      <c r="D3095">
        <f t="shared" si="48"/>
        <v>1.5920100000003049E-7</v>
      </c>
    </row>
    <row r="3096" spans="1:4" x14ac:dyDescent="0.3">
      <c r="A3096">
        <v>3096</v>
      </c>
      <c r="B3096">
        <v>0.90964599999999995</v>
      </c>
      <c r="C3096">
        <v>0.91001399999999999</v>
      </c>
      <c r="D3096">
        <f t="shared" si="48"/>
        <v>1.3542400000002574E-7</v>
      </c>
    </row>
    <row r="3097" spans="1:4" x14ac:dyDescent="0.3">
      <c r="A3097">
        <v>3097</v>
      </c>
      <c r="B3097">
        <v>0.90907700000000002</v>
      </c>
      <c r="C3097">
        <v>0.90939499999999995</v>
      </c>
      <c r="D3097">
        <f t="shared" si="48"/>
        <v>1.0112399999995513E-7</v>
      </c>
    </row>
    <row r="3098" spans="1:4" x14ac:dyDescent="0.3">
      <c r="A3098">
        <v>3098</v>
      </c>
      <c r="B3098">
        <v>0.90840299999999996</v>
      </c>
      <c r="C3098">
        <v>0.90876400000000002</v>
      </c>
      <c r="D3098">
        <f t="shared" si="48"/>
        <v>1.3032100000004023E-7</v>
      </c>
    </row>
    <row r="3099" spans="1:4" x14ac:dyDescent="0.3">
      <c r="A3099">
        <v>3099</v>
      </c>
      <c r="B3099">
        <v>0.90808599999999995</v>
      </c>
      <c r="C3099">
        <v>0.90841099999999997</v>
      </c>
      <c r="D3099">
        <f t="shared" si="48"/>
        <v>1.0562500000001282E-7</v>
      </c>
    </row>
    <row r="3100" spans="1:4" x14ac:dyDescent="0.3">
      <c r="A3100">
        <v>3100</v>
      </c>
      <c r="B3100">
        <v>0.90748600000000001</v>
      </c>
      <c r="C3100">
        <v>0.90787200000000001</v>
      </c>
      <c r="D3100">
        <f t="shared" si="48"/>
        <v>1.4899599999999803E-7</v>
      </c>
    </row>
    <row r="3101" spans="1:4" x14ac:dyDescent="0.3">
      <c r="A3101">
        <v>3101</v>
      </c>
      <c r="B3101">
        <v>0.90746700000000002</v>
      </c>
      <c r="C3101">
        <v>0.90783999999999998</v>
      </c>
      <c r="D3101">
        <f t="shared" si="48"/>
        <v>1.3912899999996771E-7</v>
      </c>
    </row>
    <row r="3102" spans="1:4" x14ac:dyDescent="0.3">
      <c r="A3102">
        <v>3102</v>
      </c>
      <c r="B3102">
        <v>0.90814499999999998</v>
      </c>
      <c r="C3102">
        <v>0.90854199999999996</v>
      </c>
      <c r="D3102">
        <f t="shared" si="48"/>
        <v>1.5760899999998467E-7</v>
      </c>
    </row>
    <row r="3103" spans="1:4" x14ac:dyDescent="0.3">
      <c r="A3103">
        <v>3103</v>
      </c>
      <c r="B3103">
        <v>0.90889699999999995</v>
      </c>
      <c r="C3103">
        <v>0.90926399999999996</v>
      </c>
      <c r="D3103">
        <f t="shared" si="48"/>
        <v>1.3468900000000455E-7</v>
      </c>
    </row>
    <row r="3104" spans="1:4" x14ac:dyDescent="0.3">
      <c r="A3104">
        <v>3104</v>
      </c>
      <c r="B3104">
        <v>0.90835999999999995</v>
      </c>
      <c r="C3104">
        <v>0.90870899999999999</v>
      </c>
      <c r="D3104">
        <f t="shared" si="48"/>
        <v>1.2180100000003051E-7</v>
      </c>
    </row>
    <row r="3105" spans="1:4" x14ac:dyDescent="0.3">
      <c r="A3105">
        <v>3105</v>
      </c>
      <c r="B3105">
        <v>0.90938699999999995</v>
      </c>
      <c r="C3105">
        <v>0.909748</v>
      </c>
      <c r="D3105">
        <f t="shared" si="48"/>
        <v>1.3032100000004023E-7</v>
      </c>
    </row>
    <row r="3106" spans="1:4" x14ac:dyDescent="0.3">
      <c r="A3106">
        <v>3106</v>
      </c>
      <c r="B3106">
        <v>0.90957900000000003</v>
      </c>
      <c r="C3106">
        <v>0.90996999999999995</v>
      </c>
      <c r="D3106">
        <f t="shared" si="48"/>
        <v>1.5288099999993679E-7</v>
      </c>
    </row>
    <row r="3107" spans="1:4" x14ac:dyDescent="0.3">
      <c r="A3107">
        <v>3107</v>
      </c>
      <c r="B3107">
        <v>0.90935600000000005</v>
      </c>
      <c r="C3107">
        <v>0.90976800000000002</v>
      </c>
      <c r="D3107">
        <f t="shared" si="48"/>
        <v>1.697439999999736E-7</v>
      </c>
    </row>
    <row r="3108" spans="1:4" x14ac:dyDescent="0.3">
      <c r="A3108">
        <v>3108</v>
      </c>
      <c r="B3108">
        <v>0.90972399999999998</v>
      </c>
      <c r="C3108">
        <v>0.91014099999999998</v>
      </c>
      <c r="D3108">
        <f t="shared" si="48"/>
        <v>1.7388900000000059E-7</v>
      </c>
    </row>
    <row r="3109" spans="1:4" x14ac:dyDescent="0.3">
      <c r="A3109">
        <v>3109</v>
      </c>
      <c r="B3109">
        <v>0.91011600000000004</v>
      </c>
      <c r="C3109">
        <v>0.91058099999999997</v>
      </c>
      <c r="D3109">
        <f t="shared" si="48"/>
        <v>2.1622499999994205E-7</v>
      </c>
    </row>
    <row r="3110" spans="1:4" x14ac:dyDescent="0.3">
      <c r="A3110">
        <v>3110</v>
      </c>
      <c r="B3110">
        <v>0.90973999999999999</v>
      </c>
      <c r="C3110">
        <v>0.91023200000000004</v>
      </c>
      <c r="D3110">
        <f t="shared" si="48"/>
        <v>2.4206400000004721E-7</v>
      </c>
    </row>
    <row r="3111" spans="1:4" x14ac:dyDescent="0.3">
      <c r="A3111">
        <v>3111</v>
      </c>
      <c r="B3111">
        <v>0.91271800000000003</v>
      </c>
      <c r="C3111">
        <v>0.91303699999999999</v>
      </c>
      <c r="D3111">
        <f t="shared" si="48"/>
        <v>1.0176099999997334E-7</v>
      </c>
    </row>
    <row r="3112" spans="1:4" x14ac:dyDescent="0.3">
      <c r="A3112">
        <v>3112</v>
      </c>
      <c r="B3112">
        <v>0.91259199999999996</v>
      </c>
      <c r="C3112">
        <v>0.91294600000000004</v>
      </c>
      <c r="D3112">
        <f t="shared" si="48"/>
        <v>1.2531600000005414E-7</v>
      </c>
    </row>
    <row r="3113" spans="1:4" x14ac:dyDescent="0.3">
      <c r="A3113">
        <v>3113</v>
      </c>
      <c r="B3113">
        <v>0.91262799999999999</v>
      </c>
      <c r="C3113">
        <v>0.91297700000000004</v>
      </c>
      <c r="D3113">
        <f t="shared" si="48"/>
        <v>1.2180100000003051E-7</v>
      </c>
    </row>
    <row r="3114" spans="1:4" x14ac:dyDescent="0.3">
      <c r="A3114">
        <v>3114</v>
      </c>
      <c r="B3114">
        <v>0.91220500000000004</v>
      </c>
      <c r="C3114">
        <v>0.91252100000000003</v>
      </c>
      <c r="D3114">
        <f t="shared" si="48"/>
        <v>9.9855999999989231E-8</v>
      </c>
    </row>
    <row r="3115" spans="1:4" x14ac:dyDescent="0.3">
      <c r="A3115">
        <v>3115</v>
      </c>
      <c r="B3115">
        <v>0.91220100000000004</v>
      </c>
      <c r="C3115">
        <v>0.91254500000000005</v>
      </c>
      <c r="D3115">
        <f t="shared" si="48"/>
        <v>1.1833600000000754E-7</v>
      </c>
    </row>
    <row r="3116" spans="1:4" x14ac:dyDescent="0.3">
      <c r="A3116">
        <v>3116</v>
      </c>
      <c r="B3116">
        <v>0.91151899999999997</v>
      </c>
      <c r="C3116">
        <v>0.91187799999999997</v>
      </c>
      <c r="D3116">
        <f t="shared" si="48"/>
        <v>1.288809999999987E-7</v>
      </c>
    </row>
    <row r="3117" spans="1:4" x14ac:dyDescent="0.3">
      <c r="A3117">
        <v>3117</v>
      </c>
      <c r="B3117">
        <v>0.91045299999999996</v>
      </c>
      <c r="C3117">
        <v>0.91079500000000002</v>
      </c>
      <c r="D3117">
        <f t="shared" si="48"/>
        <v>1.169640000000441E-7</v>
      </c>
    </row>
    <row r="3118" spans="1:4" x14ac:dyDescent="0.3">
      <c r="A3118">
        <v>3118</v>
      </c>
      <c r="B3118">
        <v>0.90963400000000005</v>
      </c>
      <c r="C3118">
        <v>0.90996200000000005</v>
      </c>
      <c r="D3118">
        <f t="shared" si="48"/>
        <v>1.075839999999967E-7</v>
      </c>
    </row>
    <row r="3119" spans="1:4" x14ac:dyDescent="0.3">
      <c r="A3119">
        <v>3119</v>
      </c>
      <c r="B3119">
        <v>0.90925400000000001</v>
      </c>
      <c r="C3119">
        <v>0.90958899999999998</v>
      </c>
      <c r="D3119">
        <f t="shared" si="48"/>
        <v>1.1222499999998272E-7</v>
      </c>
    </row>
    <row r="3120" spans="1:4" x14ac:dyDescent="0.3">
      <c r="A3120">
        <v>3120</v>
      </c>
      <c r="B3120">
        <v>0.90844599999999998</v>
      </c>
      <c r="C3120">
        <v>0.908748</v>
      </c>
      <c r="D3120">
        <f t="shared" si="48"/>
        <v>9.1204000000014784E-8</v>
      </c>
    </row>
    <row r="3121" spans="1:4" x14ac:dyDescent="0.3">
      <c r="A3121">
        <v>3121</v>
      </c>
      <c r="B3121">
        <v>0.90849299999999999</v>
      </c>
      <c r="C3121">
        <v>0.90879600000000005</v>
      </c>
      <c r="D3121">
        <f t="shared" si="48"/>
        <v>9.1809000000032252E-8</v>
      </c>
    </row>
    <row r="3122" spans="1:4" x14ac:dyDescent="0.3">
      <c r="A3122">
        <v>3122</v>
      </c>
      <c r="B3122">
        <v>0.90893599999999997</v>
      </c>
      <c r="C3122">
        <v>0.90926399999999996</v>
      </c>
      <c r="D3122">
        <f t="shared" si="48"/>
        <v>1.075839999999967E-7</v>
      </c>
    </row>
    <row r="3123" spans="1:4" x14ac:dyDescent="0.3">
      <c r="A3123">
        <v>3123</v>
      </c>
      <c r="B3123">
        <v>0.909744</v>
      </c>
      <c r="C3123">
        <v>0.91009300000000004</v>
      </c>
      <c r="D3123">
        <f t="shared" si="48"/>
        <v>1.2180100000003051E-7</v>
      </c>
    </row>
    <row r="3124" spans="1:4" x14ac:dyDescent="0.3">
      <c r="A3124">
        <v>3124</v>
      </c>
      <c r="B3124">
        <v>0.909524</v>
      </c>
      <c r="C3124">
        <v>0.90991900000000003</v>
      </c>
      <c r="D3124">
        <f t="shared" si="48"/>
        <v>1.5602500000002702E-7</v>
      </c>
    </row>
    <row r="3125" spans="1:4" x14ac:dyDescent="0.3">
      <c r="A3125">
        <v>3125</v>
      </c>
      <c r="B3125">
        <v>0.90866999999999998</v>
      </c>
      <c r="C3125">
        <v>0.90906600000000004</v>
      </c>
      <c r="D3125">
        <f t="shared" si="48"/>
        <v>1.5681600000004986E-7</v>
      </c>
    </row>
    <row r="3126" spans="1:4" x14ac:dyDescent="0.3">
      <c r="A3126">
        <v>3126</v>
      </c>
      <c r="B3126">
        <v>0.90856400000000004</v>
      </c>
      <c r="C3126">
        <v>0.90895499999999996</v>
      </c>
      <c r="D3126">
        <f t="shared" si="48"/>
        <v>1.5288099999993679E-7</v>
      </c>
    </row>
    <row r="3127" spans="1:4" x14ac:dyDescent="0.3">
      <c r="A3127">
        <v>3127</v>
      </c>
      <c r="B3127">
        <v>0.90876800000000002</v>
      </c>
      <c r="C3127">
        <v>0.90918500000000002</v>
      </c>
      <c r="D3127">
        <f t="shared" si="48"/>
        <v>1.7388900000000059E-7</v>
      </c>
    </row>
    <row r="3128" spans="1:4" x14ac:dyDescent="0.3">
      <c r="A3128">
        <v>3128</v>
      </c>
      <c r="B3128">
        <v>0.90844999999999998</v>
      </c>
      <c r="C3128">
        <v>0.90885499999999997</v>
      </c>
      <c r="D3128">
        <f t="shared" si="48"/>
        <v>1.6402499999999086E-7</v>
      </c>
    </row>
    <row r="3129" spans="1:4" x14ac:dyDescent="0.3">
      <c r="A3129">
        <v>3129</v>
      </c>
      <c r="B3129">
        <v>0.90827400000000003</v>
      </c>
      <c r="C3129">
        <v>0.908717</v>
      </c>
      <c r="D3129">
        <f t="shared" si="48"/>
        <v>1.9624899999997448E-7</v>
      </c>
    </row>
    <row r="3130" spans="1:4" x14ac:dyDescent="0.3">
      <c r="A3130">
        <v>3130</v>
      </c>
      <c r="B3130">
        <v>0.90776500000000004</v>
      </c>
      <c r="C3130">
        <v>0.90822899999999995</v>
      </c>
      <c r="D3130">
        <f t="shared" si="48"/>
        <v>2.1529599999991548E-7</v>
      </c>
    </row>
    <row r="3131" spans="1:4" x14ac:dyDescent="0.3">
      <c r="A3131">
        <v>3131</v>
      </c>
      <c r="B3131">
        <v>0.90749800000000003</v>
      </c>
      <c r="C3131">
        <v>0.90798299999999998</v>
      </c>
      <c r="D3131">
        <f t="shared" si="48"/>
        <v>2.3522499999995896E-7</v>
      </c>
    </row>
    <row r="3132" spans="1:4" x14ac:dyDescent="0.3">
      <c r="A3132">
        <v>3132</v>
      </c>
      <c r="B3132">
        <v>0.90573899999999996</v>
      </c>
      <c r="C3132">
        <v>0.90621300000000005</v>
      </c>
      <c r="D3132">
        <f t="shared" si="48"/>
        <v>2.2467600000008102E-7</v>
      </c>
    </row>
    <row r="3133" spans="1:4" x14ac:dyDescent="0.3">
      <c r="A3133">
        <v>3133</v>
      </c>
      <c r="B3133">
        <v>0.90488800000000003</v>
      </c>
      <c r="C3133">
        <v>0.90535200000000005</v>
      </c>
      <c r="D3133">
        <f t="shared" si="48"/>
        <v>2.1529600000001853E-7</v>
      </c>
    </row>
    <row r="3134" spans="1:4" x14ac:dyDescent="0.3">
      <c r="A3134">
        <v>3134</v>
      </c>
      <c r="B3134">
        <v>0.90410800000000002</v>
      </c>
      <c r="C3134">
        <v>0.90456700000000001</v>
      </c>
      <c r="D3134">
        <f t="shared" si="48"/>
        <v>2.1068099999998825E-7</v>
      </c>
    </row>
    <row r="3135" spans="1:4" x14ac:dyDescent="0.3">
      <c r="A3135">
        <v>3135</v>
      </c>
      <c r="B3135">
        <v>0.90285800000000005</v>
      </c>
      <c r="C3135">
        <v>0.90334099999999995</v>
      </c>
      <c r="D3135">
        <f t="shared" si="48"/>
        <v>2.3328899999990356E-7</v>
      </c>
    </row>
    <row r="3136" spans="1:4" x14ac:dyDescent="0.3">
      <c r="A3136">
        <v>3136</v>
      </c>
      <c r="B3136">
        <v>0.902227</v>
      </c>
      <c r="C3136">
        <v>0.90261499999999995</v>
      </c>
      <c r="D3136">
        <f t="shared" si="48"/>
        <v>1.5054399999995651E-7</v>
      </c>
    </row>
    <row r="3137" spans="1:4" x14ac:dyDescent="0.3">
      <c r="A3137">
        <v>3137</v>
      </c>
      <c r="B3137">
        <v>0.90228200000000003</v>
      </c>
      <c r="C3137">
        <v>0.90267500000000001</v>
      </c>
      <c r="D3137">
        <f t="shared" si="48"/>
        <v>1.5444899999998169E-7</v>
      </c>
    </row>
    <row r="3138" spans="1:4" x14ac:dyDescent="0.3">
      <c r="A3138">
        <v>3138</v>
      </c>
      <c r="B3138">
        <v>0.90219199999999999</v>
      </c>
      <c r="C3138">
        <v>0.90260300000000004</v>
      </c>
      <c r="D3138">
        <f t="shared" ref="D3138:D3201" si="49" xml:space="preserve"> (C3138 - B3138)^2</f>
        <v>1.6892100000004127E-7</v>
      </c>
    </row>
    <row r="3139" spans="1:4" x14ac:dyDescent="0.3">
      <c r="A3139">
        <v>3139</v>
      </c>
      <c r="B3139">
        <v>0.90144800000000003</v>
      </c>
      <c r="C3139">
        <v>0.90184200000000003</v>
      </c>
      <c r="D3139">
        <f t="shared" si="49"/>
        <v>1.5523600000000429E-7</v>
      </c>
    </row>
    <row r="3140" spans="1:4" x14ac:dyDescent="0.3">
      <c r="A3140">
        <v>3140</v>
      </c>
      <c r="B3140">
        <v>0.90098500000000004</v>
      </c>
      <c r="C3140">
        <v>0.901397</v>
      </c>
      <c r="D3140">
        <f t="shared" si="49"/>
        <v>1.697439999999736E-7</v>
      </c>
    </row>
    <row r="3141" spans="1:4" x14ac:dyDescent="0.3">
      <c r="A3141">
        <v>3141</v>
      </c>
      <c r="B3141">
        <v>0.90101699999999996</v>
      </c>
      <c r="C3141">
        <v>0.90147699999999997</v>
      </c>
      <c r="D3141">
        <f t="shared" si="49"/>
        <v>2.1160000000001468E-7</v>
      </c>
    </row>
    <row r="3142" spans="1:4" x14ac:dyDescent="0.3">
      <c r="A3142">
        <v>3142</v>
      </c>
      <c r="B3142">
        <v>0.90062500000000001</v>
      </c>
      <c r="C3142">
        <v>0.90102400000000005</v>
      </c>
      <c r="D3142">
        <f t="shared" si="49"/>
        <v>1.5920100000003049E-7</v>
      </c>
    </row>
    <row r="3143" spans="1:4" x14ac:dyDescent="0.3">
      <c r="A3143">
        <v>3143</v>
      </c>
      <c r="B3143">
        <v>0.89936300000000002</v>
      </c>
      <c r="C3143">
        <v>0.89976299999999998</v>
      </c>
      <c r="D3143">
        <f t="shared" si="49"/>
        <v>1.5999999999996475E-7</v>
      </c>
    </row>
    <row r="3144" spans="1:4" x14ac:dyDescent="0.3">
      <c r="A3144">
        <v>3144</v>
      </c>
      <c r="B3144">
        <v>0.89877099999999999</v>
      </c>
      <c r="C3144">
        <v>0.89917999999999998</v>
      </c>
      <c r="D3144">
        <f t="shared" si="49"/>
        <v>1.6728099999999402E-7</v>
      </c>
    </row>
    <row r="3145" spans="1:4" x14ac:dyDescent="0.3">
      <c r="A3145">
        <v>3145</v>
      </c>
      <c r="B3145">
        <v>0.89805400000000002</v>
      </c>
      <c r="C3145">
        <v>0.89844199999999996</v>
      </c>
      <c r="D3145">
        <f t="shared" si="49"/>
        <v>1.5054399999995651E-7</v>
      </c>
    </row>
    <row r="3146" spans="1:4" x14ac:dyDescent="0.3">
      <c r="A3146">
        <v>3146</v>
      </c>
      <c r="B3146">
        <v>0.89772099999999999</v>
      </c>
      <c r="C3146">
        <v>0.89812000000000003</v>
      </c>
      <c r="D3146">
        <f t="shared" si="49"/>
        <v>1.5920100000003049E-7</v>
      </c>
    </row>
    <row r="3147" spans="1:4" x14ac:dyDescent="0.3">
      <c r="A3147">
        <v>3147</v>
      </c>
      <c r="B3147">
        <v>0.89756000000000002</v>
      </c>
      <c r="C3147">
        <v>0.89796200000000004</v>
      </c>
      <c r="D3147">
        <f t="shared" si="49"/>
        <v>1.6160400000001082E-7</v>
      </c>
    </row>
    <row r="3148" spans="1:4" x14ac:dyDescent="0.3">
      <c r="A3148">
        <v>3148</v>
      </c>
      <c r="B3148">
        <v>0.89762299999999995</v>
      </c>
      <c r="C3148">
        <v>0.89804099999999998</v>
      </c>
      <c r="D3148">
        <f t="shared" si="49"/>
        <v>1.7472400000002464E-7</v>
      </c>
    </row>
    <row r="3149" spans="1:4" x14ac:dyDescent="0.3">
      <c r="A3149">
        <v>3149</v>
      </c>
      <c r="B3149">
        <v>0.89762299999999995</v>
      </c>
      <c r="C3149">
        <v>0.89808500000000002</v>
      </c>
      <c r="D3149">
        <f t="shared" si="49"/>
        <v>2.1344400000006788E-7</v>
      </c>
    </row>
    <row r="3150" spans="1:4" x14ac:dyDescent="0.3">
      <c r="A3150">
        <v>3150</v>
      </c>
      <c r="B3150">
        <v>0.89741899999999997</v>
      </c>
      <c r="C3150">
        <v>0.89786600000000005</v>
      </c>
      <c r="D3150">
        <f t="shared" si="49"/>
        <v>1.9980900000007707E-7</v>
      </c>
    </row>
    <row r="3151" spans="1:4" x14ac:dyDescent="0.3">
      <c r="A3151">
        <v>3151</v>
      </c>
      <c r="B3151">
        <v>0.89691399999999999</v>
      </c>
      <c r="C3151">
        <v>0.89733099999999999</v>
      </c>
      <c r="D3151">
        <f t="shared" si="49"/>
        <v>1.7388900000000059E-7</v>
      </c>
    </row>
    <row r="3152" spans="1:4" x14ac:dyDescent="0.3">
      <c r="A3152">
        <v>3152</v>
      </c>
      <c r="B3152">
        <v>0.89686299999999997</v>
      </c>
      <c r="C3152">
        <v>0.89727900000000005</v>
      </c>
      <c r="D3152">
        <f t="shared" si="49"/>
        <v>1.7305600000006902E-7</v>
      </c>
    </row>
    <row r="3153" spans="1:4" x14ac:dyDescent="0.3">
      <c r="A3153">
        <v>3153</v>
      </c>
      <c r="B3153">
        <v>0.89679600000000004</v>
      </c>
      <c r="C3153">
        <v>0.89722400000000002</v>
      </c>
      <c r="D3153">
        <f t="shared" si="49"/>
        <v>1.8318399999998627E-7</v>
      </c>
    </row>
    <row r="3154" spans="1:4" x14ac:dyDescent="0.3">
      <c r="A3154">
        <v>3154</v>
      </c>
      <c r="B3154">
        <v>0.89685899999999996</v>
      </c>
      <c r="C3154">
        <v>0.89728300000000005</v>
      </c>
      <c r="D3154">
        <f t="shared" si="49"/>
        <v>1.7977600000007714E-7</v>
      </c>
    </row>
    <row r="3155" spans="1:4" x14ac:dyDescent="0.3">
      <c r="A3155">
        <v>3155</v>
      </c>
      <c r="B3155">
        <v>0.89685499999999996</v>
      </c>
      <c r="C3155">
        <v>0.89728699999999995</v>
      </c>
      <c r="D3155">
        <f t="shared" si="49"/>
        <v>1.8662399999998959E-7</v>
      </c>
    </row>
    <row r="3156" spans="1:4" x14ac:dyDescent="0.3">
      <c r="A3156">
        <v>3156</v>
      </c>
      <c r="B3156">
        <v>0.89636899999999997</v>
      </c>
      <c r="C3156">
        <v>0.89680700000000002</v>
      </c>
      <c r="D3156">
        <f t="shared" si="49"/>
        <v>1.9184400000004334E-7</v>
      </c>
    </row>
    <row r="3157" spans="1:4" x14ac:dyDescent="0.3">
      <c r="A3157">
        <v>3157</v>
      </c>
      <c r="B3157">
        <v>0.89629800000000004</v>
      </c>
      <c r="C3157">
        <v>0.89670399999999995</v>
      </c>
      <c r="D3157">
        <f t="shared" si="49"/>
        <v>1.6483599999992401E-7</v>
      </c>
    </row>
    <row r="3158" spans="1:4" x14ac:dyDescent="0.3">
      <c r="A3158">
        <v>3158</v>
      </c>
      <c r="B3158">
        <v>0.896204</v>
      </c>
      <c r="C3158">
        <v>0.89664500000000003</v>
      </c>
      <c r="D3158">
        <f t="shared" si="49"/>
        <v>1.9448100000002179E-7</v>
      </c>
    </row>
    <row r="3159" spans="1:4" x14ac:dyDescent="0.3">
      <c r="A3159">
        <v>3159</v>
      </c>
      <c r="B3159">
        <v>0.89612199999999997</v>
      </c>
      <c r="C3159">
        <v>0.89655700000000005</v>
      </c>
      <c r="D3159">
        <f t="shared" si="49"/>
        <v>1.8922500000006456E-7</v>
      </c>
    </row>
    <row r="3160" spans="1:4" x14ac:dyDescent="0.3">
      <c r="A3160">
        <v>3160</v>
      </c>
      <c r="B3160">
        <v>0.89569500000000002</v>
      </c>
      <c r="C3160">
        <v>0.89615299999999998</v>
      </c>
      <c r="D3160">
        <f t="shared" si="49"/>
        <v>2.0976399999996193E-7</v>
      </c>
    </row>
    <row r="3161" spans="1:4" x14ac:dyDescent="0.3">
      <c r="A3161">
        <v>3161</v>
      </c>
      <c r="B3161">
        <v>0.89663899999999996</v>
      </c>
      <c r="C3161">
        <v>0.89718799999999999</v>
      </c>
      <c r="D3161">
        <f t="shared" si="49"/>
        <v>3.0140100000002384E-7</v>
      </c>
    </row>
    <row r="3162" spans="1:4" x14ac:dyDescent="0.3">
      <c r="A3162">
        <v>3162</v>
      </c>
      <c r="B3162">
        <v>0.89659599999999995</v>
      </c>
      <c r="C3162">
        <v>0.89717199999999997</v>
      </c>
      <c r="D3162">
        <f t="shared" si="49"/>
        <v>3.3177600000002411E-7</v>
      </c>
    </row>
    <row r="3163" spans="1:4" x14ac:dyDescent="0.3">
      <c r="A3163">
        <v>3163</v>
      </c>
      <c r="B3163">
        <v>0.89726600000000001</v>
      </c>
      <c r="C3163">
        <v>0.89788999999999997</v>
      </c>
      <c r="D3163">
        <f t="shared" si="49"/>
        <v>3.8937599999994749E-7</v>
      </c>
    </row>
    <row r="3164" spans="1:4" x14ac:dyDescent="0.3">
      <c r="A3164">
        <v>3164</v>
      </c>
      <c r="B3164">
        <v>0.89718799999999999</v>
      </c>
      <c r="C3164">
        <v>0.89779500000000001</v>
      </c>
      <c r="D3164">
        <f t="shared" si="49"/>
        <v>3.6844900000002935E-7</v>
      </c>
    </row>
    <row r="3165" spans="1:4" x14ac:dyDescent="0.3">
      <c r="A3165">
        <v>3165</v>
      </c>
      <c r="B3165">
        <v>0.89735600000000004</v>
      </c>
      <c r="C3165">
        <v>0.89797400000000005</v>
      </c>
      <c r="D3165">
        <f t="shared" si="49"/>
        <v>3.8192400000000918E-7</v>
      </c>
    </row>
    <row r="3166" spans="1:4" x14ac:dyDescent="0.3">
      <c r="A3166">
        <v>3166</v>
      </c>
      <c r="B3166">
        <v>0.89736000000000005</v>
      </c>
      <c r="C3166">
        <v>0.89796200000000004</v>
      </c>
      <c r="D3166">
        <f t="shared" si="49"/>
        <v>3.624039999999897E-7</v>
      </c>
    </row>
    <row r="3167" spans="1:4" x14ac:dyDescent="0.3">
      <c r="A3167">
        <v>3167</v>
      </c>
      <c r="B3167">
        <v>0.89759199999999995</v>
      </c>
      <c r="C3167">
        <v>0.89814400000000005</v>
      </c>
      <c r="D3167">
        <f t="shared" si="49"/>
        <v>3.0470400000011919E-7</v>
      </c>
    </row>
    <row r="3168" spans="1:4" x14ac:dyDescent="0.3">
      <c r="A3168">
        <v>3168</v>
      </c>
      <c r="B3168">
        <v>0.89710999999999996</v>
      </c>
      <c r="C3168">
        <v>0.89769600000000005</v>
      </c>
      <c r="D3168">
        <f t="shared" si="49"/>
        <v>3.4339600000010134E-7</v>
      </c>
    </row>
    <row r="3169" spans="1:4" x14ac:dyDescent="0.3">
      <c r="A3169">
        <v>3169</v>
      </c>
      <c r="B3169">
        <v>0.89656499999999995</v>
      </c>
      <c r="C3169">
        <v>0.89716399999999996</v>
      </c>
      <c r="D3169">
        <f t="shared" si="49"/>
        <v>3.5880100000001941E-7</v>
      </c>
    </row>
    <row r="3170" spans="1:4" x14ac:dyDescent="0.3">
      <c r="A3170">
        <v>3170</v>
      </c>
      <c r="B3170">
        <v>0.89658400000000005</v>
      </c>
      <c r="C3170">
        <v>0.89718399999999998</v>
      </c>
      <c r="D3170">
        <f t="shared" si="49"/>
        <v>3.5999999999992069E-7</v>
      </c>
    </row>
    <row r="3171" spans="1:4" x14ac:dyDescent="0.3">
      <c r="A3171">
        <v>3171</v>
      </c>
      <c r="B3171">
        <v>0.89643200000000001</v>
      </c>
      <c r="C3171">
        <v>0.89702899999999997</v>
      </c>
      <c r="D3171">
        <f t="shared" si="49"/>
        <v>3.5640899999995063E-7</v>
      </c>
    </row>
    <row r="3172" spans="1:4" x14ac:dyDescent="0.3">
      <c r="A3172">
        <v>3172</v>
      </c>
      <c r="B3172">
        <v>0.89685499999999996</v>
      </c>
      <c r="C3172">
        <v>0.89744599999999997</v>
      </c>
      <c r="D3172">
        <f t="shared" si="49"/>
        <v>3.4928100000000968E-7</v>
      </c>
    </row>
    <row r="3173" spans="1:4" x14ac:dyDescent="0.3">
      <c r="A3173">
        <v>3173</v>
      </c>
      <c r="B3173">
        <v>0.89696100000000001</v>
      </c>
      <c r="C3173">
        <v>0.89754100000000003</v>
      </c>
      <c r="D3173">
        <f t="shared" si="49"/>
        <v>3.3640000000002893E-7</v>
      </c>
    </row>
    <row r="3174" spans="1:4" x14ac:dyDescent="0.3">
      <c r="A3174">
        <v>3174</v>
      </c>
      <c r="B3174">
        <v>0.89674100000000001</v>
      </c>
      <c r="C3174">
        <v>0.89728699999999995</v>
      </c>
      <c r="D3174">
        <f t="shared" si="49"/>
        <v>2.9811599999992951E-7</v>
      </c>
    </row>
    <row r="3175" spans="1:4" x14ac:dyDescent="0.3">
      <c r="A3175">
        <v>3175</v>
      </c>
      <c r="B3175">
        <v>0.89652600000000005</v>
      </c>
      <c r="C3175">
        <v>0.89706900000000001</v>
      </c>
      <c r="D3175">
        <f t="shared" si="49"/>
        <v>2.9484899999995674E-7</v>
      </c>
    </row>
    <row r="3176" spans="1:4" x14ac:dyDescent="0.3">
      <c r="A3176">
        <v>3176</v>
      </c>
      <c r="B3176">
        <v>0.89653300000000002</v>
      </c>
      <c r="C3176">
        <v>0.89705299999999999</v>
      </c>
      <c r="D3176">
        <f t="shared" si="49"/>
        <v>2.7039999999996351E-7</v>
      </c>
    </row>
    <row r="3177" spans="1:4" x14ac:dyDescent="0.3">
      <c r="A3177">
        <v>3177</v>
      </c>
      <c r="B3177">
        <v>0.89653700000000003</v>
      </c>
      <c r="C3177">
        <v>0.89710100000000004</v>
      </c>
      <c r="D3177">
        <f t="shared" si="49"/>
        <v>3.1809600000001008E-7</v>
      </c>
    </row>
    <row r="3178" spans="1:4" x14ac:dyDescent="0.3">
      <c r="A3178">
        <v>3178</v>
      </c>
      <c r="B3178">
        <v>0.89636499999999997</v>
      </c>
      <c r="C3178">
        <v>0.89690999999999999</v>
      </c>
      <c r="D3178">
        <f t="shared" si="49"/>
        <v>2.970250000000193E-7</v>
      </c>
    </row>
    <row r="3179" spans="1:4" x14ac:dyDescent="0.3">
      <c r="A3179">
        <v>3179</v>
      </c>
      <c r="B3179">
        <v>0.89590999999999998</v>
      </c>
      <c r="C3179">
        <v>0.89650200000000002</v>
      </c>
      <c r="D3179">
        <f t="shared" si="49"/>
        <v>3.5046400000004376E-7</v>
      </c>
    </row>
    <row r="3180" spans="1:4" x14ac:dyDescent="0.3">
      <c r="A3180">
        <v>3180</v>
      </c>
      <c r="B3180">
        <v>0.89472700000000005</v>
      </c>
      <c r="C3180">
        <v>0.89532800000000001</v>
      </c>
      <c r="D3180">
        <f t="shared" si="49"/>
        <v>3.6120099999995511E-7</v>
      </c>
    </row>
    <row r="3181" spans="1:4" x14ac:dyDescent="0.3">
      <c r="A3181">
        <v>3181</v>
      </c>
      <c r="B3181">
        <v>0.89395100000000005</v>
      </c>
      <c r="C3181">
        <v>0.89456199999999997</v>
      </c>
      <c r="D3181">
        <f t="shared" si="49"/>
        <v>3.7332099999989876E-7</v>
      </c>
    </row>
    <row r="3182" spans="1:4" x14ac:dyDescent="0.3">
      <c r="A3182">
        <v>3182</v>
      </c>
      <c r="B3182">
        <v>0.89387300000000003</v>
      </c>
      <c r="C3182">
        <v>0.89447100000000002</v>
      </c>
      <c r="D3182">
        <f t="shared" si="49"/>
        <v>3.5760399999998494E-7</v>
      </c>
    </row>
    <row r="3183" spans="1:4" x14ac:dyDescent="0.3">
      <c r="A3183">
        <v>3183</v>
      </c>
      <c r="B3183">
        <v>0.89272799999999997</v>
      </c>
      <c r="C3183">
        <v>0.893316</v>
      </c>
      <c r="D3183">
        <f t="shared" si="49"/>
        <v>3.4574400000003873E-7</v>
      </c>
    </row>
    <row r="3184" spans="1:4" x14ac:dyDescent="0.3">
      <c r="A3184">
        <v>3184</v>
      </c>
      <c r="B3184">
        <v>0.89296399999999998</v>
      </c>
      <c r="C3184">
        <v>0.89356199999999997</v>
      </c>
      <c r="D3184">
        <f t="shared" si="49"/>
        <v>3.5760399999998494E-7</v>
      </c>
    </row>
    <row r="3185" spans="1:4" x14ac:dyDescent="0.3">
      <c r="A3185">
        <v>3185</v>
      </c>
      <c r="B3185">
        <v>0.89275199999999999</v>
      </c>
      <c r="C3185">
        <v>0.89332800000000001</v>
      </c>
      <c r="D3185">
        <f t="shared" si="49"/>
        <v>3.3177600000002411E-7</v>
      </c>
    </row>
    <row r="3186" spans="1:4" x14ac:dyDescent="0.3">
      <c r="A3186">
        <v>3186</v>
      </c>
      <c r="B3186">
        <v>0.89421399999999995</v>
      </c>
      <c r="C3186">
        <v>0.89468099999999995</v>
      </c>
      <c r="D3186">
        <f t="shared" si="49"/>
        <v>2.1808899999999551E-7</v>
      </c>
    </row>
    <row r="3187" spans="1:4" x14ac:dyDescent="0.3">
      <c r="A3187">
        <v>3187</v>
      </c>
      <c r="B3187">
        <v>0.89315199999999995</v>
      </c>
      <c r="C3187">
        <v>0.89363700000000001</v>
      </c>
      <c r="D3187">
        <f t="shared" si="49"/>
        <v>2.3522500000006664E-7</v>
      </c>
    </row>
    <row r="3188" spans="1:4" x14ac:dyDescent="0.3">
      <c r="A3188">
        <v>3188</v>
      </c>
      <c r="B3188">
        <v>0.89307300000000001</v>
      </c>
      <c r="C3188">
        <v>0.89356999999999998</v>
      </c>
      <c r="D3188">
        <f t="shared" si="49"/>
        <v>2.4700899999996989E-7</v>
      </c>
    </row>
    <row r="3189" spans="1:4" x14ac:dyDescent="0.3">
      <c r="A3189">
        <v>3189</v>
      </c>
      <c r="B3189">
        <v>0.89199600000000001</v>
      </c>
      <c r="C3189">
        <v>0.89247100000000001</v>
      </c>
      <c r="D3189">
        <f t="shared" si="49"/>
        <v>2.2562500000000303E-7</v>
      </c>
    </row>
    <row r="3190" spans="1:4" x14ac:dyDescent="0.3">
      <c r="A3190">
        <v>3190</v>
      </c>
      <c r="B3190">
        <v>0.89175300000000002</v>
      </c>
      <c r="C3190">
        <v>0.89223300000000005</v>
      </c>
      <c r="D3190">
        <f t="shared" si="49"/>
        <v>2.3040000000003452E-7</v>
      </c>
    </row>
    <row r="3191" spans="1:4" x14ac:dyDescent="0.3">
      <c r="A3191">
        <v>3191</v>
      </c>
      <c r="B3191">
        <v>0.89136099999999996</v>
      </c>
      <c r="C3191">
        <v>0.89185599999999998</v>
      </c>
      <c r="D3191">
        <f t="shared" si="49"/>
        <v>2.4502500000002296E-7</v>
      </c>
    </row>
    <row r="3192" spans="1:4" x14ac:dyDescent="0.3">
      <c r="A3192">
        <v>3192</v>
      </c>
      <c r="B3192">
        <v>0.89020500000000002</v>
      </c>
      <c r="C3192">
        <v>0.89069399999999999</v>
      </c>
      <c r="D3192">
        <f t="shared" si="49"/>
        <v>2.3912099999996253E-7</v>
      </c>
    </row>
    <row r="3193" spans="1:4" x14ac:dyDescent="0.3">
      <c r="A3193">
        <v>3193</v>
      </c>
      <c r="B3193">
        <v>0.89035799999999998</v>
      </c>
      <c r="C3193">
        <v>0.89091600000000004</v>
      </c>
      <c r="D3193">
        <f t="shared" si="49"/>
        <v>3.1136400000006523E-7</v>
      </c>
    </row>
    <row r="3194" spans="1:4" x14ac:dyDescent="0.3">
      <c r="A3194">
        <v>3194</v>
      </c>
      <c r="B3194">
        <v>0.89005599999999996</v>
      </c>
      <c r="C3194">
        <v>0.89057900000000001</v>
      </c>
      <c r="D3194">
        <f t="shared" si="49"/>
        <v>2.7352900000005354E-7</v>
      </c>
    </row>
    <row r="3195" spans="1:4" x14ac:dyDescent="0.3">
      <c r="A3195">
        <v>3195</v>
      </c>
      <c r="B3195">
        <v>0.88998100000000002</v>
      </c>
      <c r="C3195">
        <v>0.89049199999999995</v>
      </c>
      <c r="D3195">
        <f t="shared" si="49"/>
        <v>2.611209999999266E-7</v>
      </c>
    </row>
    <row r="3196" spans="1:4" x14ac:dyDescent="0.3">
      <c r="A3196">
        <v>3196</v>
      </c>
      <c r="B3196">
        <v>0.89040900000000001</v>
      </c>
      <c r="C3196">
        <v>0.89092000000000005</v>
      </c>
      <c r="D3196">
        <f t="shared" si="49"/>
        <v>2.6112100000004005E-7</v>
      </c>
    </row>
    <row r="3197" spans="1:4" x14ac:dyDescent="0.3">
      <c r="A3197">
        <v>3197</v>
      </c>
      <c r="B3197">
        <v>0.89029499999999995</v>
      </c>
      <c r="C3197">
        <v>0.89079699999999995</v>
      </c>
      <c r="D3197">
        <f t="shared" si="49"/>
        <v>2.5200400000000247E-7</v>
      </c>
    </row>
    <row r="3198" spans="1:4" x14ac:dyDescent="0.3">
      <c r="A3198">
        <v>3198</v>
      </c>
      <c r="B3198">
        <v>0.89034999999999997</v>
      </c>
      <c r="C3198">
        <v>0.890845</v>
      </c>
      <c r="D3198">
        <f t="shared" si="49"/>
        <v>2.4502500000002296E-7</v>
      </c>
    </row>
    <row r="3199" spans="1:4" x14ac:dyDescent="0.3">
      <c r="A3199">
        <v>3199</v>
      </c>
      <c r="B3199">
        <v>0.89008299999999996</v>
      </c>
      <c r="C3199">
        <v>0.89059900000000003</v>
      </c>
      <c r="D3199">
        <f t="shared" si="49"/>
        <v>2.6625600000007427E-7</v>
      </c>
    </row>
    <row r="3200" spans="1:4" x14ac:dyDescent="0.3">
      <c r="A3200">
        <v>3200</v>
      </c>
      <c r="B3200">
        <v>0.89011799999999996</v>
      </c>
      <c r="C3200">
        <v>0.89061500000000005</v>
      </c>
      <c r="D3200">
        <f t="shared" si="49"/>
        <v>2.4700900000008022E-7</v>
      </c>
    </row>
    <row r="3201" spans="1:4" x14ac:dyDescent="0.3">
      <c r="A3201">
        <v>3201</v>
      </c>
      <c r="B3201">
        <v>0.89002099999999995</v>
      </c>
      <c r="C3201">
        <v>0.89055099999999998</v>
      </c>
      <c r="D3201">
        <f t="shared" si="49"/>
        <v>2.8090000000003227E-7</v>
      </c>
    </row>
    <row r="3202" spans="1:4" x14ac:dyDescent="0.3">
      <c r="A3202">
        <v>3202</v>
      </c>
      <c r="B3202">
        <v>0.89022000000000001</v>
      </c>
      <c r="C3202">
        <v>0.89075300000000002</v>
      </c>
      <c r="D3202">
        <f t="shared" ref="D3202:D3265" si="50" xml:space="preserve"> (C3202 - B3202)^2</f>
        <v>2.8408900000000606E-7</v>
      </c>
    </row>
    <row r="3203" spans="1:4" x14ac:dyDescent="0.3">
      <c r="A3203">
        <v>3203</v>
      </c>
      <c r="B3203">
        <v>0.89034599999999997</v>
      </c>
      <c r="C3203">
        <v>0.89085700000000001</v>
      </c>
      <c r="D3203">
        <f t="shared" si="50"/>
        <v>2.6112100000004005E-7</v>
      </c>
    </row>
    <row r="3204" spans="1:4" x14ac:dyDescent="0.3">
      <c r="A3204">
        <v>3204</v>
      </c>
      <c r="B3204">
        <v>0.89028700000000005</v>
      </c>
      <c r="C3204">
        <v>0.89080899999999996</v>
      </c>
      <c r="D3204">
        <f t="shared" si="50"/>
        <v>2.7248399999990753E-7</v>
      </c>
    </row>
    <row r="3205" spans="1:4" x14ac:dyDescent="0.3">
      <c r="A3205">
        <v>3205</v>
      </c>
      <c r="B3205">
        <v>0.89007099999999995</v>
      </c>
      <c r="C3205">
        <v>0.89057900000000001</v>
      </c>
      <c r="D3205">
        <f t="shared" si="50"/>
        <v>2.5806400000006498E-7</v>
      </c>
    </row>
    <row r="3206" spans="1:4" x14ac:dyDescent="0.3">
      <c r="A3206">
        <v>3206</v>
      </c>
      <c r="B3206">
        <v>0.88978500000000005</v>
      </c>
      <c r="C3206">
        <v>0.89030500000000001</v>
      </c>
      <c r="D3206">
        <f t="shared" si="50"/>
        <v>2.7039999999996351E-7</v>
      </c>
    </row>
    <row r="3207" spans="1:4" x14ac:dyDescent="0.3">
      <c r="A3207">
        <v>3207</v>
      </c>
      <c r="B3207">
        <v>0.88982099999999997</v>
      </c>
      <c r="C3207">
        <v>0.89032500000000003</v>
      </c>
      <c r="D3207">
        <f t="shared" si="50"/>
        <v>2.5401600000006045E-7</v>
      </c>
    </row>
    <row r="3208" spans="1:4" x14ac:dyDescent="0.3">
      <c r="A3208">
        <v>3208</v>
      </c>
      <c r="B3208">
        <v>0.88971500000000003</v>
      </c>
      <c r="C3208">
        <v>0.89022999999999997</v>
      </c>
      <c r="D3208">
        <f t="shared" si="50"/>
        <v>2.6522499999993014E-7</v>
      </c>
    </row>
    <row r="3209" spans="1:4" x14ac:dyDescent="0.3">
      <c r="A3209">
        <v>3209</v>
      </c>
      <c r="B3209">
        <v>0.88968700000000001</v>
      </c>
      <c r="C3209">
        <v>0.89018200000000003</v>
      </c>
      <c r="D3209">
        <f t="shared" si="50"/>
        <v>2.4502500000002296E-7</v>
      </c>
    </row>
    <row r="3210" spans="1:4" x14ac:dyDescent="0.3">
      <c r="A3210">
        <v>3210</v>
      </c>
      <c r="B3210">
        <v>0.88960099999999998</v>
      </c>
      <c r="C3210">
        <v>0.89011899999999999</v>
      </c>
      <c r="D3210">
        <f t="shared" si="50"/>
        <v>2.6832400000001913E-7</v>
      </c>
    </row>
    <row r="3211" spans="1:4" x14ac:dyDescent="0.3">
      <c r="A3211">
        <v>3211</v>
      </c>
      <c r="B3211">
        <v>0.88693999999999995</v>
      </c>
      <c r="C3211">
        <v>0.88745700000000005</v>
      </c>
      <c r="D3211">
        <f t="shared" si="50"/>
        <v>2.6728900000010411E-7</v>
      </c>
    </row>
    <row r="3212" spans="1:4" x14ac:dyDescent="0.3">
      <c r="A3212">
        <v>3212</v>
      </c>
      <c r="B3212">
        <v>0.88710100000000003</v>
      </c>
      <c r="C3212">
        <v>0.88759600000000005</v>
      </c>
      <c r="D3212">
        <f t="shared" si="50"/>
        <v>2.4502500000002296E-7</v>
      </c>
    </row>
    <row r="3213" spans="1:4" x14ac:dyDescent="0.3">
      <c r="A3213">
        <v>3213</v>
      </c>
      <c r="B3213">
        <v>0.88681500000000002</v>
      </c>
      <c r="C3213">
        <v>0.88735399999999998</v>
      </c>
      <c r="D3213">
        <f t="shared" si="50"/>
        <v>2.9052099999995279E-7</v>
      </c>
    </row>
    <row r="3214" spans="1:4" x14ac:dyDescent="0.3">
      <c r="A3214">
        <v>3214</v>
      </c>
      <c r="B3214">
        <v>0.88737100000000002</v>
      </c>
      <c r="C3214">
        <v>0.88790899999999995</v>
      </c>
      <c r="D3214">
        <f t="shared" si="50"/>
        <v>2.894439999999219E-7</v>
      </c>
    </row>
    <row r="3215" spans="1:4" x14ac:dyDescent="0.3">
      <c r="A3215">
        <v>3215</v>
      </c>
      <c r="B3215">
        <v>0.88728899999999999</v>
      </c>
      <c r="C3215">
        <v>0.887822</v>
      </c>
      <c r="D3215">
        <f t="shared" si="50"/>
        <v>2.8408900000000606E-7</v>
      </c>
    </row>
    <row r="3216" spans="1:4" x14ac:dyDescent="0.3">
      <c r="A3216">
        <v>3216</v>
      </c>
      <c r="B3216">
        <v>0.88715599999999994</v>
      </c>
      <c r="C3216">
        <v>0.887683</v>
      </c>
      <c r="D3216">
        <f t="shared" si="50"/>
        <v>2.7772900000005819E-7</v>
      </c>
    </row>
    <row r="3217" spans="1:4" x14ac:dyDescent="0.3">
      <c r="A3217">
        <v>3217</v>
      </c>
      <c r="B3217">
        <v>0.88675999999999999</v>
      </c>
      <c r="C3217">
        <v>0.88729400000000003</v>
      </c>
      <c r="D3217">
        <f t="shared" si="50"/>
        <v>2.8515600000003678E-7</v>
      </c>
    </row>
    <row r="3218" spans="1:4" x14ac:dyDescent="0.3">
      <c r="A3218">
        <v>3218</v>
      </c>
      <c r="B3218">
        <v>0.886772</v>
      </c>
      <c r="C3218">
        <v>0.88731000000000004</v>
      </c>
      <c r="D3218">
        <f t="shared" si="50"/>
        <v>2.8944400000004138E-7</v>
      </c>
    </row>
    <row r="3219" spans="1:4" x14ac:dyDescent="0.3">
      <c r="A3219">
        <v>3219</v>
      </c>
      <c r="B3219">
        <v>0.88709700000000002</v>
      </c>
      <c r="C3219">
        <v>0.88763099999999995</v>
      </c>
      <c r="D3219">
        <f t="shared" si="50"/>
        <v>2.851559999999182E-7</v>
      </c>
    </row>
    <row r="3220" spans="1:4" x14ac:dyDescent="0.3">
      <c r="A3220">
        <v>3220</v>
      </c>
      <c r="B3220">
        <v>0.88721899999999998</v>
      </c>
      <c r="C3220">
        <v>0.88774600000000004</v>
      </c>
      <c r="D3220">
        <f t="shared" si="50"/>
        <v>2.7772900000005819E-7</v>
      </c>
    </row>
    <row r="3221" spans="1:4" x14ac:dyDescent="0.3">
      <c r="A3221">
        <v>3221</v>
      </c>
      <c r="B3221">
        <v>0.88696399999999997</v>
      </c>
      <c r="C3221">
        <v>0.88747699999999996</v>
      </c>
      <c r="D3221">
        <f t="shared" si="50"/>
        <v>2.631689999999853E-7</v>
      </c>
    </row>
    <row r="3222" spans="1:4" x14ac:dyDescent="0.3">
      <c r="A3222">
        <v>3222</v>
      </c>
      <c r="B3222">
        <v>0.88681500000000002</v>
      </c>
      <c r="C3222">
        <v>0.88732599999999995</v>
      </c>
      <c r="D3222">
        <f t="shared" si="50"/>
        <v>2.611209999999266E-7</v>
      </c>
    </row>
    <row r="3223" spans="1:4" x14ac:dyDescent="0.3">
      <c r="A3223">
        <v>3223</v>
      </c>
      <c r="B3223">
        <v>0.88707000000000003</v>
      </c>
      <c r="C3223">
        <v>0.88758000000000004</v>
      </c>
      <c r="D3223">
        <f t="shared" si="50"/>
        <v>2.6010000000001065E-7</v>
      </c>
    </row>
    <row r="3224" spans="1:4" x14ac:dyDescent="0.3">
      <c r="A3224">
        <v>3224</v>
      </c>
      <c r="B3224">
        <v>0.88734400000000002</v>
      </c>
      <c r="C3224">
        <v>0.88784200000000002</v>
      </c>
      <c r="D3224">
        <f t="shared" si="50"/>
        <v>2.4800399999999847E-7</v>
      </c>
    </row>
    <row r="3225" spans="1:4" x14ac:dyDescent="0.3">
      <c r="A3225">
        <v>3225</v>
      </c>
      <c r="B3225">
        <v>0.88719499999999996</v>
      </c>
      <c r="C3225">
        <v>0.88769100000000001</v>
      </c>
      <c r="D3225">
        <f t="shared" si="50"/>
        <v>2.4601600000005153E-7</v>
      </c>
    </row>
    <row r="3226" spans="1:4" x14ac:dyDescent="0.3">
      <c r="A3226">
        <v>3226</v>
      </c>
      <c r="B3226">
        <v>0.88681900000000002</v>
      </c>
      <c r="C3226">
        <v>0.88731000000000004</v>
      </c>
      <c r="D3226">
        <f t="shared" si="50"/>
        <v>2.4108100000001886E-7</v>
      </c>
    </row>
    <row r="3227" spans="1:4" x14ac:dyDescent="0.3">
      <c r="A3227">
        <v>3227</v>
      </c>
      <c r="B3227">
        <v>0.88659900000000003</v>
      </c>
      <c r="C3227">
        <v>0.88710800000000001</v>
      </c>
      <c r="D3227">
        <f t="shared" si="50"/>
        <v>2.5908099999998135E-7</v>
      </c>
    </row>
    <row r="3228" spans="1:4" x14ac:dyDescent="0.3">
      <c r="A3228">
        <v>3228</v>
      </c>
      <c r="B3228">
        <v>0.88649</v>
      </c>
      <c r="C3228">
        <v>0.88700100000000004</v>
      </c>
      <c r="D3228">
        <f t="shared" si="50"/>
        <v>2.6112100000004005E-7</v>
      </c>
    </row>
    <row r="3229" spans="1:4" x14ac:dyDescent="0.3">
      <c r="A3229">
        <v>3229</v>
      </c>
      <c r="B3229">
        <v>0.886243</v>
      </c>
      <c r="C3229">
        <v>0.88676299999999997</v>
      </c>
      <c r="D3229">
        <f t="shared" si="50"/>
        <v>2.7039999999996351E-7</v>
      </c>
    </row>
    <row r="3230" spans="1:4" x14ac:dyDescent="0.3">
      <c r="A3230">
        <v>3230</v>
      </c>
      <c r="B3230">
        <v>0.88623499999999999</v>
      </c>
      <c r="C3230">
        <v>0.88673500000000005</v>
      </c>
      <c r="D3230">
        <f t="shared" si="50"/>
        <v>2.5000000000005595E-7</v>
      </c>
    </row>
    <row r="3231" spans="1:4" x14ac:dyDescent="0.3">
      <c r="A3231">
        <v>3231</v>
      </c>
      <c r="B3231">
        <v>0.88634100000000005</v>
      </c>
      <c r="C3231">
        <v>0.88686600000000004</v>
      </c>
      <c r="D3231">
        <f t="shared" si="50"/>
        <v>2.7562499999999757E-7</v>
      </c>
    </row>
    <row r="3232" spans="1:4" x14ac:dyDescent="0.3">
      <c r="A3232">
        <v>3232</v>
      </c>
      <c r="B3232">
        <v>0.88644699999999998</v>
      </c>
      <c r="C3232">
        <v>0.88696900000000001</v>
      </c>
      <c r="D3232">
        <f t="shared" si="50"/>
        <v>2.7248400000002342E-7</v>
      </c>
    </row>
    <row r="3233" spans="1:4" x14ac:dyDescent="0.3">
      <c r="A3233">
        <v>3233</v>
      </c>
      <c r="B3233">
        <v>0.88632900000000003</v>
      </c>
      <c r="C3233">
        <v>0.88685000000000003</v>
      </c>
      <c r="D3233">
        <f t="shared" si="50"/>
        <v>2.7144099999999341E-7</v>
      </c>
    </row>
    <row r="3234" spans="1:4" x14ac:dyDescent="0.3">
      <c r="A3234">
        <v>3234</v>
      </c>
      <c r="B3234">
        <v>0.88616799999999996</v>
      </c>
      <c r="C3234">
        <v>0.88669100000000001</v>
      </c>
      <c r="D3234">
        <f t="shared" si="50"/>
        <v>2.7352900000005354E-7</v>
      </c>
    </row>
    <row r="3235" spans="1:4" x14ac:dyDescent="0.3">
      <c r="A3235">
        <v>3235</v>
      </c>
      <c r="B3235">
        <v>0.885988</v>
      </c>
      <c r="C3235">
        <v>0.88650099999999998</v>
      </c>
      <c r="D3235">
        <f t="shared" si="50"/>
        <v>2.631689999999853E-7</v>
      </c>
    </row>
    <row r="3236" spans="1:4" x14ac:dyDescent="0.3">
      <c r="A3236">
        <v>3236</v>
      </c>
      <c r="B3236">
        <v>0.88554900000000003</v>
      </c>
      <c r="C3236">
        <v>0.88601300000000005</v>
      </c>
      <c r="D3236">
        <f t="shared" si="50"/>
        <v>2.1529600000001853E-7</v>
      </c>
    </row>
    <row r="3237" spans="1:4" x14ac:dyDescent="0.3">
      <c r="A3237">
        <v>3237</v>
      </c>
      <c r="B3237">
        <v>0.885189</v>
      </c>
      <c r="C3237">
        <v>0.88571100000000003</v>
      </c>
      <c r="D3237">
        <f t="shared" si="50"/>
        <v>2.7248400000002342E-7</v>
      </c>
    </row>
    <row r="3238" spans="1:4" x14ac:dyDescent="0.3">
      <c r="A3238">
        <v>3238</v>
      </c>
      <c r="B3238">
        <v>0.88538499999999998</v>
      </c>
      <c r="C3238">
        <v>0.88589799999999996</v>
      </c>
      <c r="D3238">
        <f t="shared" si="50"/>
        <v>2.631689999999853E-7</v>
      </c>
    </row>
    <row r="3239" spans="1:4" x14ac:dyDescent="0.3">
      <c r="A3239">
        <v>3239</v>
      </c>
      <c r="B3239">
        <v>0.88531400000000005</v>
      </c>
      <c r="C3239">
        <v>0.885826</v>
      </c>
      <c r="D3239">
        <f t="shared" si="50"/>
        <v>2.621439999999559E-7</v>
      </c>
    </row>
    <row r="3240" spans="1:4" x14ac:dyDescent="0.3">
      <c r="A3240">
        <v>3240</v>
      </c>
      <c r="B3240">
        <v>0.88570599999999999</v>
      </c>
      <c r="C3240">
        <v>0.88621499999999997</v>
      </c>
      <c r="D3240">
        <f t="shared" si="50"/>
        <v>2.5908099999998135E-7</v>
      </c>
    </row>
    <row r="3241" spans="1:4" x14ac:dyDescent="0.3">
      <c r="A3241">
        <v>3241</v>
      </c>
      <c r="B3241">
        <v>0.88552200000000003</v>
      </c>
      <c r="C3241">
        <v>0.88599700000000003</v>
      </c>
      <c r="D3241">
        <f t="shared" si="50"/>
        <v>2.2562500000000303E-7</v>
      </c>
    </row>
    <row r="3242" spans="1:4" x14ac:dyDescent="0.3">
      <c r="A3242">
        <v>3242</v>
      </c>
      <c r="B3242">
        <v>0.88540799999999997</v>
      </c>
      <c r="C3242">
        <v>0.88592099999999996</v>
      </c>
      <c r="D3242">
        <f t="shared" si="50"/>
        <v>2.631689999999853E-7</v>
      </c>
    </row>
    <row r="3243" spans="1:4" x14ac:dyDescent="0.3">
      <c r="A3243">
        <v>3243</v>
      </c>
      <c r="B3243">
        <v>0.88534500000000005</v>
      </c>
      <c r="C3243">
        <v>0.88585400000000003</v>
      </c>
      <c r="D3243">
        <f t="shared" si="50"/>
        <v>2.5908099999998135E-7</v>
      </c>
    </row>
    <row r="3244" spans="1:4" x14ac:dyDescent="0.3">
      <c r="A3244">
        <v>3244</v>
      </c>
      <c r="B3244">
        <v>0.885185</v>
      </c>
      <c r="C3244">
        <v>0.88570300000000002</v>
      </c>
      <c r="D3244">
        <f t="shared" si="50"/>
        <v>2.6832400000001913E-7</v>
      </c>
    </row>
    <row r="3245" spans="1:4" x14ac:dyDescent="0.3">
      <c r="A3245">
        <v>3245</v>
      </c>
      <c r="B3245">
        <v>0.88516899999999998</v>
      </c>
      <c r="C3245">
        <v>0.885683</v>
      </c>
      <c r="D3245">
        <f t="shared" si="50"/>
        <v>2.6419600000001487E-7</v>
      </c>
    </row>
    <row r="3246" spans="1:4" x14ac:dyDescent="0.3">
      <c r="A3246">
        <v>3246</v>
      </c>
      <c r="B3246">
        <v>0.88492999999999999</v>
      </c>
      <c r="C3246">
        <v>0.88544900000000004</v>
      </c>
      <c r="D3246">
        <f t="shared" si="50"/>
        <v>2.6936100000004902E-7</v>
      </c>
    </row>
    <row r="3247" spans="1:4" x14ac:dyDescent="0.3">
      <c r="A3247">
        <v>3247</v>
      </c>
      <c r="B3247">
        <v>0.88501200000000002</v>
      </c>
      <c r="C3247">
        <v>0.88554900000000003</v>
      </c>
      <c r="D3247">
        <f t="shared" si="50"/>
        <v>2.8836900000001044E-7</v>
      </c>
    </row>
    <row r="3248" spans="1:4" x14ac:dyDescent="0.3">
      <c r="A3248">
        <v>3248</v>
      </c>
      <c r="B3248">
        <v>0.88508299999999995</v>
      </c>
      <c r="C3248">
        <v>0.88560799999999995</v>
      </c>
      <c r="D3248">
        <f t="shared" si="50"/>
        <v>2.7562499999999757E-7</v>
      </c>
    </row>
    <row r="3249" spans="1:4" x14ac:dyDescent="0.3">
      <c r="A3249">
        <v>3249</v>
      </c>
      <c r="B3249">
        <v>0.88471500000000003</v>
      </c>
      <c r="C3249">
        <v>0.88523099999999999</v>
      </c>
      <c r="D3249">
        <f t="shared" si="50"/>
        <v>2.6625599999995966E-7</v>
      </c>
    </row>
    <row r="3250" spans="1:4" x14ac:dyDescent="0.3">
      <c r="A3250">
        <v>3250</v>
      </c>
      <c r="B3250">
        <v>0.88458499999999995</v>
      </c>
      <c r="C3250">
        <v>0.8851</v>
      </c>
      <c r="D3250">
        <f t="shared" si="50"/>
        <v>2.6522500000004449E-7</v>
      </c>
    </row>
    <row r="3251" spans="1:4" x14ac:dyDescent="0.3">
      <c r="A3251">
        <v>3251</v>
      </c>
      <c r="B3251">
        <v>0.88486299999999996</v>
      </c>
      <c r="C3251">
        <v>0.88534999999999997</v>
      </c>
      <c r="D3251">
        <f t="shared" si="50"/>
        <v>2.3716900000001479E-7</v>
      </c>
    </row>
    <row r="3252" spans="1:4" x14ac:dyDescent="0.3">
      <c r="A3252">
        <v>3252</v>
      </c>
      <c r="B3252">
        <v>0.88549</v>
      </c>
      <c r="C3252">
        <v>0.88598100000000002</v>
      </c>
      <c r="D3252">
        <f t="shared" si="50"/>
        <v>2.4108100000001886E-7</v>
      </c>
    </row>
    <row r="3253" spans="1:4" x14ac:dyDescent="0.3">
      <c r="A3253">
        <v>3253</v>
      </c>
      <c r="B3253">
        <v>0.88576500000000002</v>
      </c>
      <c r="C3253">
        <v>0.88626700000000003</v>
      </c>
      <c r="D3253">
        <f t="shared" si="50"/>
        <v>2.5200400000000247E-7</v>
      </c>
    </row>
    <row r="3254" spans="1:4" x14ac:dyDescent="0.3">
      <c r="A3254">
        <v>3254</v>
      </c>
      <c r="B3254">
        <v>0.88563899999999995</v>
      </c>
      <c r="C3254">
        <v>0.88613600000000003</v>
      </c>
      <c r="D3254">
        <f t="shared" si="50"/>
        <v>2.4700900000008022E-7</v>
      </c>
    </row>
    <row r="3255" spans="1:4" x14ac:dyDescent="0.3">
      <c r="A3255">
        <v>3255</v>
      </c>
      <c r="B3255">
        <v>0.88547500000000001</v>
      </c>
      <c r="C3255">
        <v>0.88598100000000002</v>
      </c>
      <c r="D3255">
        <f t="shared" si="50"/>
        <v>2.5603600000000652E-7</v>
      </c>
    </row>
    <row r="3256" spans="1:4" x14ac:dyDescent="0.3">
      <c r="A3256">
        <v>3256</v>
      </c>
      <c r="B3256">
        <v>0.88542799999999999</v>
      </c>
      <c r="C3256">
        <v>0.88593299999999997</v>
      </c>
      <c r="D3256">
        <f t="shared" si="50"/>
        <v>2.5502499999997744E-7</v>
      </c>
    </row>
    <row r="3257" spans="1:4" x14ac:dyDescent="0.3">
      <c r="A3257">
        <v>3257</v>
      </c>
      <c r="B3257">
        <v>0.88547900000000002</v>
      </c>
      <c r="C3257">
        <v>0.88597700000000001</v>
      </c>
      <c r="D3257">
        <f t="shared" si="50"/>
        <v>2.4800399999999847E-7</v>
      </c>
    </row>
    <row r="3258" spans="1:4" x14ac:dyDescent="0.3">
      <c r="A3258">
        <v>3258</v>
      </c>
      <c r="B3258">
        <v>0.885459</v>
      </c>
      <c r="C3258">
        <v>0.88595699999999999</v>
      </c>
      <c r="D3258">
        <f t="shared" si="50"/>
        <v>2.4800399999999847E-7</v>
      </c>
    </row>
    <row r="3259" spans="1:4" x14ac:dyDescent="0.3">
      <c r="A3259">
        <v>3259</v>
      </c>
      <c r="B3259">
        <v>0.88515699999999997</v>
      </c>
      <c r="C3259">
        <v>0.88565199999999999</v>
      </c>
      <c r="D3259">
        <f t="shared" si="50"/>
        <v>2.4502500000002296E-7</v>
      </c>
    </row>
    <row r="3260" spans="1:4" x14ac:dyDescent="0.3">
      <c r="A3260">
        <v>3260</v>
      </c>
      <c r="B3260">
        <v>0.884965</v>
      </c>
      <c r="C3260">
        <v>0.88544900000000004</v>
      </c>
      <c r="D3260">
        <f t="shared" si="50"/>
        <v>2.3425600000003868E-7</v>
      </c>
    </row>
    <row r="3261" spans="1:4" x14ac:dyDescent="0.3">
      <c r="A3261">
        <v>3261</v>
      </c>
      <c r="B3261">
        <v>0.887046</v>
      </c>
      <c r="C3261">
        <v>0.88749199999999995</v>
      </c>
      <c r="D3261">
        <f t="shared" si="50"/>
        <v>1.9891599999995223E-7</v>
      </c>
    </row>
    <row r="3262" spans="1:4" x14ac:dyDescent="0.3">
      <c r="A3262">
        <v>3262</v>
      </c>
      <c r="B3262">
        <v>0.88722999999999996</v>
      </c>
      <c r="C3262">
        <v>0.887679</v>
      </c>
      <c r="D3262">
        <f t="shared" si="50"/>
        <v>2.0160100000002936E-7</v>
      </c>
    </row>
    <row r="3263" spans="1:4" x14ac:dyDescent="0.3">
      <c r="A3263">
        <v>3263</v>
      </c>
      <c r="B3263">
        <v>0.88708500000000001</v>
      </c>
      <c r="C3263">
        <v>0.88753599999999999</v>
      </c>
      <c r="D3263">
        <f t="shared" si="50"/>
        <v>2.0340099999998124E-7</v>
      </c>
    </row>
    <row r="3264" spans="1:4" x14ac:dyDescent="0.3">
      <c r="A3264">
        <v>3264</v>
      </c>
      <c r="B3264">
        <v>0.88733200000000001</v>
      </c>
      <c r="C3264">
        <v>0.88781399999999999</v>
      </c>
      <c r="D3264">
        <f t="shared" si="50"/>
        <v>2.3232399999998307E-7</v>
      </c>
    </row>
    <row r="3265" spans="1:4" x14ac:dyDescent="0.3">
      <c r="A3265">
        <v>3265</v>
      </c>
      <c r="B3265">
        <v>0.88763400000000003</v>
      </c>
      <c r="C3265">
        <v>0.88808699999999996</v>
      </c>
      <c r="D3265">
        <f t="shared" si="50"/>
        <v>2.0520899999993268E-7</v>
      </c>
    </row>
    <row r="3266" spans="1:4" x14ac:dyDescent="0.3">
      <c r="A3266">
        <v>3266</v>
      </c>
      <c r="B3266">
        <v>0.88767700000000005</v>
      </c>
      <c r="C3266">
        <v>0.888123</v>
      </c>
      <c r="D3266">
        <f t="shared" ref="D3266:D3329" si="51" xml:space="preserve"> (C3266 - B3266)^2</f>
        <v>1.9891599999995223E-7</v>
      </c>
    </row>
    <row r="3267" spans="1:4" x14ac:dyDescent="0.3">
      <c r="A3267">
        <v>3267</v>
      </c>
      <c r="B3267">
        <v>0.88800999999999997</v>
      </c>
      <c r="C3267">
        <v>0.88845700000000005</v>
      </c>
      <c r="D3267">
        <f t="shared" si="51"/>
        <v>1.9980900000007707E-7</v>
      </c>
    </row>
    <row r="3268" spans="1:4" x14ac:dyDescent="0.3">
      <c r="A3268">
        <v>3268</v>
      </c>
      <c r="B3268">
        <v>0.88772799999999996</v>
      </c>
      <c r="C3268">
        <v>0.88817100000000004</v>
      </c>
      <c r="D3268">
        <f t="shared" si="51"/>
        <v>1.9624900000007284E-7</v>
      </c>
    </row>
    <row r="3269" spans="1:4" x14ac:dyDescent="0.3">
      <c r="A3269">
        <v>3269</v>
      </c>
      <c r="B3269">
        <v>0.88759500000000002</v>
      </c>
      <c r="C3269">
        <v>0.88804000000000005</v>
      </c>
      <c r="D3269">
        <f t="shared" si="51"/>
        <v>1.9802500000002554E-7</v>
      </c>
    </row>
    <row r="3270" spans="1:4" x14ac:dyDescent="0.3">
      <c r="A3270">
        <v>3270</v>
      </c>
      <c r="B3270">
        <v>0.887262</v>
      </c>
      <c r="C3270">
        <v>0.88770300000000002</v>
      </c>
      <c r="D3270">
        <f t="shared" si="51"/>
        <v>1.9448100000002179E-7</v>
      </c>
    </row>
    <row r="3271" spans="1:4" x14ac:dyDescent="0.3">
      <c r="A3271">
        <v>3271</v>
      </c>
      <c r="B3271">
        <v>0.88756699999999999</v>
      </c>
      <c r="C3271">
        <v>0.88800800000000002</v>
      </c>
      <c r="D3271">
        <f t="shared" si="51"/>
        <v>1.9448100000002179E-7</v>
      </c>
    </row>
    <row r="3272" spans="1:4" x14ac:dyDescent="0.3">
      <c r="A3272">
        <v>3272</v>
      </c>
      <c r="B3272">
        <v>0.88732800000000001</v>
      </c>
      <c r="C3272">
        <v>0.88776999999999995</v>
      </c>
      <c r="D3272">
        <f t="shared" si="51"/>
        <v>1.9536399999994913E-7</v>
      </c>
    </row>
    <row r="3273" spans="1:4" x14ac:dyDescent="0.3">
      <c r="A3273">
        <v>3273</v>
      </c>
      <c r="B3273">
        <v>0.88739500000000004</v>
      </c>
      <c r="C3273">
        <v>0.88785700000000001</v>
      </c>
      <c r="D3273">
        <f t="shared" si="51"/>
        <v>2.1344399999996529E-7</v>
      </c>
    </row>
    <row r="3274" spans="1:4" x14ac:dyDescent="0.3">
      <c r="A3274">
        <v>3274</v>
      </c>
      <c r="B3274">
        <v>0.887571</v>
      </c>
      <c r="C3274">
        <v>0.88804400000000006</v>
      </c>
      <c r="D3274">
        <f t="shared" si="51"/>
        <v>2.2372900000005366E-7</v>
      </c>
    </row>
    <row r="3275" spans="1:4" x14ac:dyDescent="0.3">
      <c r="A3275">
        <v>3275</v>
      </c>
      <c r="B3275">
        <v>0.88732800000000001</v>
      </c>
      <c r="C3275">
        <v>0.88780199999999998</v>
      </c>
      <c r="D3275">
        <f t="shared" si="51"/>
        <v>2.2467599999997577E-7</v>
      </c>
    </row>
    <row r="3276" spans="1:4" x14ac:dyDescent="0.3">
      <c r="A3276">
        <v>3276</v>
      </c>
      <c r="B3276">
        <v>0.88740699999999995</v>
      </c>
      <c r="C3276">
        <v>0.88788500000000004</v>
      </c>
      <c r="D3276">
        <f t="shared" si="51"/>
        <v>2.2848400000008552E-7</v>
      </c>
    </row>
    <row r="3277" spans="1:4" x14ac:dyDescent="0.3">
      <c r="A3277">
        <v>3277</v>
      </c>
      <c r="B3277">
        <v>0.88758700000000001</v>
      </c>
      <c r="C3277">
        <v>0.88806799999999997</v>
      </c>
      <c r="D3277">
        <f t="shared" si="51"/>
        <v>2.3136099999995545E-7</v>
      </c>
    </row>
    <row r="3278" spans="1:4" x14ac:dyDescent="0.3">
      <c r="A3278">
        <v>3278</v>
      </c>
      <c r="B3278">
        <v>0.88735200000000003</v>
      </c>
      <c r="C3278">
        <v>0.88783000000000001</v>
      </c>
      <c r="D3278">
        <f t="shared" si="51"/>
        <v>2.284839999999794E-7</v>
      </c>
    </row>
    <row r="3279" spans="1:4" x14ac:dyDescent="0.3">
      <c r="A3279">
        <v>3279</v>
      </c>
      <c r="B3279">
        <v>0.88710100000000003</v>
      </c>
      <c r="C3279">
        <v>0.88759999999999994</v>
      </c>
      <c r="D3279">
        <f t="shared" si="51"/>
        <v>2.4900099999991635E-7</v>
      </c>
    </row>
    <row r="3280" spans="1:4" x14ac:dyDescent="0.3">
      <c r="A3280">
        <v>3280</v>
      </c>
      <c r="B3280">
        <v>0.88708900000000002</v>
      </c>
      <c r="C3280">
        <v>0.88759600000000005</v>
      </c>
      <c r="D3280">
        <f t="shared" si="51"/>
        <v>2.570490000000357E-7</v>
      </c>
    </row>
    <row r="3281" spans="1:4" x14ac:dyDescent="0.3">
      <c r="A3281">
        <v>3281</v>
      </c>
      <c r="B3281">
        <v>0.88719099999999995</v>
      </c>
      <c r="C3281">
        <v>0.88765899999999998</v>
      </c>
      <c r="D3281">
        <f t="shared" si="51"/>
        <v>2.1902400000002241E-7</v>
      </c>
    </row>
    <row r="3282" spans="1:4" x14ac:dyDescent="0.3">
      <c r="A3282">
        <v>3282</v>
      </c>
      <c r="B3282">
        <v>0.88746899999999995</v>
      </c>
      <c r="C3282">
        <v>0.88794499999999998</v>
      </c>
      <c r="D3282">
        <f t="shared" si="51"/>
        <v>2.2657600000003042E-7</v>
      </c>
    </row>
    <row r="3283" spans="1:4" x14ac:dyDescent="0.3">
      <c r="A3283">
        <v>3283</v>
      </c>
      <c r="B3283">
        <v>0.88734800000000003</v>
      </c>
      <c r="C3283">
        <v>0.887822</v>
      </c>
      <c r="D3283">
        <f t="shared" si="51"/>
        <v>2.2467599999997577E-7</v>
      </c>
    </row>
    <row r="3284" spans="1:4" x14ac:dyDescent="0.3">
      <c r="A3284">
        <v>3284</v>
      </c>
      <c r="B3284">
        <v>0.88706600000000002</v>
      </c>
      <c r="C3284">
        <v>0.88753599999999999</v>
      </c>
      <c r="D3284">
        <f t="shared" si="51"/>
        <v>2.2089999999997221E-7</v>
      </c>
    </row>
    <row r="3285" spans="1:4" x14ac:dyDescent="0.3">
      <c r="A3285">
        <v>3285</v>
      </c>
      <c r="B3285">
        <v>0.88700299999999999</v>
      </c>
      <c r="C3285">
        <v>0.88747299999999996</v>
      </c>
      <c r="D3285">
        <f t="shared" si="51"/>
        <v>2.2089999999997221E-7</v>
      </c>
    </row>
    <row r="3286" spans="1:4" x14ac:dyDescent="0.3">
      <c r="A3286">
        <v>3286</v>
      </c>
      <c r="B3286">
        <v>0.88797499999999996</v>
      </c>
      <c r="C3286">
        <v>0.88845300000000005</v>
      </c>
      <c r="D3286">
        <f t="shared" si="51"/>
        <v>2.2848400000008552E-7</v>
      </c>
    </row>
    <row r="3287" spans="1:4" x14ac:dyDescent="0.3">
      <c r="A3287">
        <v>3287</v>
      </c>
      <c r="B3287">
        <v>0.88766100000000003</v>
      </c>
      <c r="C3287">
        <v>0.88811499999999999</v>
      </c>
      <c r="D3287">
        <f t="shared" si="51"/>
        <v>2.0611599999995862E-7</v>
      </c>
    </row>
    <row r="3288" spans="1:4" x14ac:dyDescent="0.3">
      <c r="A3288">
        <v>3288</v>
      </c>
      <c r="B3288">
        <v>0.88799499999999998</v>
      </c>
      <c r="C3288">
        <v>0.88844400000000001</v>
      </c>
      <c r="D3288">
        <f t="shared" si="51"/>
        <v>2.0160100000002936E-7</v>
      </c>
    </row>
    <row r="3289" spans="1:4" x14ac:dyDescent="0.3">
      <c r="A3289">
        <v>3289</v>
      </c>
      <c r="B3289">
        <v>0.88848800000000006</v>
      </c>
      <c r="C3289">
        <v>0.88890100000000005</v>
      </c>
      <c r="D3289">
        <f t="shared" si="51"/>
        <v>1.7056899999999727E-7</v>
      </c>
    </row>
    <row r="3290" spans="1:4" x14ac:dyDescent="0.3">
      <c r="A3290">
        <v>3290</v>
      </c>
      <c r="B3290">
        <v>0.88802199999999998</v>
      </c>
      <c r="C3290">
        <v>0.88842500000000002</v>
      </c>
      <c r="D3290">
        <f t="shared" si="51"/>
        <v>1.6240900000003402E-7</v>
      </c>
    </row>
    <row r="3291" spans="1:4" x14ac:dyDescent="0.3">
      <c r="A3291">
        <v>3291</v>
      </c>
      <c r="B3291">
        <v>0.88808100000000001</v>
      </c>
      <c r="C3291">
        <v>0.88849999999999996</v>
      </c>
      <c r="D3291">
        <f t="shared" si="51"/>
        <v>1.7556099999995574E-7</v>
      </c>
    </row>
    <row r="3292" spans="1:4" x14ac:dyDescent="0.3">
      <c r="A3292">
        <v>3292</v>
      </c>
      <c r="B3292">
        <v>0.88829999999999998</v>
      </c>
      <c r="C3292">
        <v>0.888714</v>
      </c>
      <c r="D3292">
        <f t="shared" si="51"/>
        <v>1.7139600000002108E-7</v>
      </c>
    </row>
    <row r="3293" spans="1:4" x14ac:dyDescent="0.3">
      <c r="A3293">
        <v>3293</v>
      </c>
      <c r="B3293">
        <v>0.88850799999999996</v>
      </c>
      <c r="C3293">
        <v>0.88894099999999998</v>
      </c>
      <c r="D3293">
        <f t="shared" si="51"/>
        <v>1.8748900000001447E-7</v>
      </c>
    </row>
    <row r="3294" spans="1:4" x14ac:dyDescent="0.3">
      <c r="A3294">
        <v>3294</v>
      </c>
      <c r="B3294">
        <v>0.88800599999999996</v>
      </c>
      <c r="C3294">
        <v>0.88845300000000005</v>
      </c>
      <c r="D3294">
        <f t="shared" si="51"/>
        <v>1.9980900000007707E-7</v>
      </c>
    </row>
    <row r="3295" spans="1:4" x14ac:dyDescent="0.3">
      <c r="A3295">
        <v>3295</v>
      </c>
      <c r="B3295">
        <v>0.88769699999999996</v>
      </c>
      <c r="C3295">
        <v>0.88813500000000001</v>
      </c>
      <c r="D3295">
        <f t="shared" si="51"/>
        <v>1.9184400000004334E-7</v>
      </c>
    </row>
    <row r="3296" spans="1:4" x14ac:dyDescent="0.3">
      <c r="A3296">
        <v>3296</v>
      </c>
      <c r="B3296">
        <v>0.88739900000000005</v>
      </c>
      <c r="C3296">
        <v>0.88783000000000001</v>
      </c>
      <c r="D3296">
        <f t="shared" si="51"/>
        <v>1.8576099999996481E-7</v>
      </c>
    </row>
    <row r="3297" spans="1:4" x14ac:dyDescent="0.3">
      <c r="A3297">
        <v>3297</v>
      </c>
      <c r="B3297">
        <v>0.88798699999999997</v>
      </c>
      <c r="C3297">
        <v>0.88846400000000003</v>
      </c>
      <c r="D3297">
        <f t="shared" si="51"/>
        <v>2.2752900000005791E-7</v>
      </c>
    </row>
    <row r="3298" spans="1:4" x14ac:dyDescent="0.3">
      <c r="A3298">
        <v>3298</v>
      </c>
      <c r="B3298">
        <v>0.88752799999999998</v>
      </c>
      <c r="C3298">
        <v>0.88799600000000001</v>
      </c>
      <c r="D3298">
        <f t="shared" si="51"/>
        <v>2.1902400000002241E-7</v>
      </c>
    </row>
    <row r="3299" spans="1:4" x14ac:dyDescent="0.3">
      <c r="A3299">
        <v>3299</v>
      </c>
      <c r="B3299">
        <v>0.888073</v>
      </c>
      <c r="C3299">
        <v>0.88856000000000002</v>
      </c>
      <c r="D3299">
        <f t="shared" si="51"/>
        <v>2.3716900000001479E-7</v>
      </c>
    </row>
    <row r="3300" spans="1:4" x14ac:dyDescent="0.3">
      <c r="A3300">
        <v>3300</v>
      </c>
      <c r="B3300">
        <v>0.88771199999999995</v>
      </c>
      <c r="C3300">
        <v>0.88819899999999996</v>
      </c>
      <c r="D3300">
        <f t="shared" si="51"/>
        <v>2.3716900000001479E-7</v>
      </c>
    </row>
    <row r="3301" spans="1:4" x14ac:dyDescent="0.3">
      <c r="A3301">
        <v>3301</v>
      </c>
      <c r="B3301">
        <v>0.88783800000000002</v>
      </c>
      <c r="C3301">
        <v>0.88831800000000005</v>
      </c>
      <c r="D3301">
        <f t="shared" si="51"/>
        <v>2.3040000000003452E-7</v>
      </c>
    </row>
    <row r="3302" spans="1:4" x14ac:dyDescent="0.3">
      <c r="A3302">
        <v>3302</v>
      </c>
      <c r="B3302">
        <v>0.88793999999999995</v>
      </c>
      <c r="C3302">
        <v>0.88844100000000004</v>
      </c>
      <c r="D3302">
        <f t="shared" si="51"/>
        <v>2.510010000000849E-7</v>
      </c>
    </row>
    <row r="3303" spans="1:4" x14ac:dyDescent="0.3">
      <c r="A3303">
        <v>3303</v>
      </c>
      <c r="B3303">
        <v>0.88778699999999999</v>
      </c>
      <c r="C3303">
        <v>0.88830200000000004</v>
      </c>
      <c r="D3303">
        <f t="shared" si="51"/>
        <v>2.6522500000004449E-7</v>
      </c>
    </row>
    <row r="3304" spans="1:4" x14ac:dyDescent="0.3">
      <c r="A3304">
        <v>3304</v>
      </c>
      <c r="B3304">
        <v>0.88791600000000004</v>
      </c>
      <c r="C3304">
        <v>0.88842900000000002</v>
      </c>
      <c r="D3304">
        <f t="shared" si="51"/>
        <v>2.631689999999853E-7</v>
      </c>
    </row>
    <row r="3305" spans="1:4" x14ac:dyDescent="0.3">
      <c r="A3305">
        <v>3305</v>
      </c>
      <c r="B3305">
        <v>0.88775199999999999</v>
      </c>
      <c r="C3305">
        <v>0.888262</v>
      </c>
      <c r="D3305">
        <f t="shared" si="51"/>
        <v>2.6010000000001065E-7</v>
      </c>
    </row>
    <row r="3306" spans="1:4" x14ac:dyDescent="0.3">
      <c r="A3306">
        <v>3306</v>
      </c>
      <c r="B3306">
        <v>0.88766100000000003</v>
      </c>
      <c r="C3306">
        <v>0.88816300000000004</v>
      </c>
      <c r="D3306">
        <f t="shared" si="51"/>
        <v>2.5200400000000247E-7</v>
      </c>
    </row>
    <row r="3307" spans="1:4" x14ac:dyDescent="0.3">
      <c r="A3307">
        <v>3307</v>
      </c>
      <c r="B3307">
        <v>0.88766100000000003</v>
      </c>
      <c r="C3307">
        <v>0.88817900000000005</v>
      </c>
      <c r="D3307">
        <f t="shared" si="51"/>
        <v>2.6832400000001913E-7</v>
      </c>
    </row>
    <row r="3308" spans="1:4" x14ac:dyDescent="0.3">
      <c r="A3308">
        <v>3308</v>
      </c>
      <c r="B3308">
        <v>0.88727299999999998</v>
      </c>
      <c r="C3308">
        <v>0.88777799999999996</v>
      </c>
      <c r="D3308">
        <f t="shared" si="51"/>
        <v>2.5502499999997744E-7</v>
      </c>
    </row>
    <row r="3309" spans="1:4" x14ac:dyDescent="0.3">
      <c r="A3309">
        <v>3309</v>
      </c>
      <c r="B3309">
        <v>0.88724599999999998</v>
      </c>
      <c r="C3309">
        <v>0.88774600000000004</v>
      </c>
      <c r="D3309">
        <f t="shared" si="51"/>
        <v>2.5000000000005595E-7</v>
      </c>
    </row>
    <row r="3310" spans="1:4" x14ac:dyDescent="0.3">
      <c r="A3310">
        <v>3310</v>
      </c>
      <c r="B3310">
        <v>0.88734800000000003</v>
      </c>
      <c r="C3310">
        <v>0.88785700000000001</v>
      </c>
      <c r="D3310">
        <f t="shared" si="51"/>
        <v>2.5908099999998135E-7</v>
      </c>
    </row>
    <row r="3311" spans="1:4" x14ac:dyDescent="0.3">
      <c r="A3311">
        <v>3311</v>
      </c>
      <c r="B3311">
        <v>0.88767700000000005</v>
      </c>
      <c r="C3311">
        <v>0.88819099999999995</v>
      </c>
      <c r="D3311">
        <f t="shared" si="51"/>
        <v>2.6419599999990073E-7</v>
      </c>
    </row>
    <row r="3312" spans="1:4" x14ac:dyDescent="0.3">
      <c r="A3312">
        <v>3312</v>
      </c>
      <c r="B3312">
        <v>0.88723399999999997</v>
      </c>
      <c r="C3312">
        <v>0.88775000000000004</v>
      </c>
      <c r="D3312">
        <f t="shared" si="51"/>
        <v>2.6625600000007427E-7</v>
      </c>
    </row>
    <row r="3313" spans="1:4" x14ac:dyDescent="0.3">
      <c r="A3313">
        <v>3313</v>
      </c>
      <c r="B3313">
        <v>0.88707800000000003</v>
      </c>
      <c r="C3313">
        <v>0.88758400000000004</v>
      </c>
      <c r="D3313">
        <f t="shared" si="51"/>
        <v>2.5603600000000652E-7</v>
      </c>
    </row>
    <row r="3314" spans="1:4" x14ac:dyDescent="0.3">
      <c r="A3314">
        <v>3314</v>
      </c>
      <c r="B3314">
        <v>0.88697599999999999</v>
      </c>
      <c r="C3314">
        <v>0.88748099999999996</v>
      </c>
      <c r="D3314">
        <f t="shared" si="51"/>
        <v>2.5502499999997744E-7</v>
      </c>
    </row>
    <row r="3315" spans="1:4" x14ac:dyDescent="0.3">
      <c r="A3315">
        <v>3315</v>
      </c>
      <c r="B3315">
        <v>0.88663099999999995</v>
      </c>
      <c r="C3315">
        <v>0.88710800000000001</v>
      </c>
      <c r="D3315">
        <f t="shared" si="51"/>
        <v>2.2752900000005791E-7</v>
      </c>
    </row>
    <row r="3316" spans="1:4" x14ac:dyDescent="0.3">
      <c r="A3316">
        <v>3316</v>
      </c>
      <c r="B3316">
        <v>0.88654900000000003</v>
      </c>
      <c r="C3316">
        <v>0.88701200000000002</v>
      </c>
      <c r="D3316">
        <f t="shared" si="51"/>
        <v>2.1436899999999185E-7</v>
      </c>
    </row>
    <row r="3317" spans="1:4" x14ac:dyDescent="0.3">
      <c r="A3317">
        <v>3317</v>
      </c>
      <c r="B3317">
        <v>0.88640399999999997</v>
      </c>
      <c r="C3317">
        <v>0.88687800000000006</v>
      </c>
      <c r="D3317">
        <f t="shared" si="51"/>
        <v>2.2467600000008102E-7</v>
      </c>
    </row>
    <row r="3318" spans="1:4" x14ac:dyDescent="0.3">
      <c r="A3318">
        <v>3318</v>
      </c>
      <c r="B3318">
        <v>0.88660300000000003</v>
      </c>
      <c r="C3318">
        <v>0.88707999999999998</v>
      </c>
      <c r="D3318">
        <f t="shared" si="51"/>
        <v>2.2752899999995201E-7</v>
      </c>
    </row>
    <row r="3319" spans="1:4" x14ac:dyDescent="0.3">
      <c r="A3319">
        <v>3319</v>
      </c>
      <c r="B3319">
        <v>0.88680700000000001</v>
      </c>
      <c r="C3319">
        <v>0.88729800000000003</v>
      </c>
      <c r="D3319">
        <f t="shared" si="51"/>
        <v>2.4108100000001886E-7</v>
      </c>
    </row>
    <row r="3320" spans="1:4" x14ac:dyDescent="0.3">
      <c r="A3320">
        <v>3320</v>
      </c>
      <c r="B3320">
        <v>0.88695599999999997</v>
      </c>
      <c r="C3320">
        <v>0.88746100000000006</v>
      </c>
      <c r="D3320">
        <f t="shared" si="51"/>
        <v>2.5502500000008962E-7</v>
      </c>
    </row>
    <row r="3321" spans="1:4" x14ac:dyDescent="0.3">
      <c r="A3321">
        <v>3321</v>
      </c>
      <c r="B3321">
        <v>0.88777099999999998</v>
      </c>
      <c r="C3321">
        <v>0.88829000000000002</v>
      </c>
      <c r="D3321">
        <f t="shared" si="51"/>
        <v>2.6936100000004902E-7</v>
      </c>
    </row>
    <row r="3322" spans="1:4" x14ac:dyDescent="0.3">
      <c r="A3322">
        <v>3322</v>
      </c>
      <c r="B3322">
        <v>0.88733200000000001</v>
      </c>
      <c r="C3322">
        <v>0.88784200000000002</v>
      </c>
      <c r="D3322">
        <f t="shared" si="51"/>
        <v>2.6010000000001065E-7</v>
      </c>
    </row>
    <row r="3323" spans="1:4" x14ac:dyDescent="0.3">
      <c r="A3323">
        <v>3323</v>
      </c>
      <c r="B3323">
        <v>0.88711700000000004</v>
      </c>
      <c r="C3323">
        <v>0.88762700000000005</v>
      </c>
      <c r="D3323">
        <f t="shared" si="51"/>
        <v>2.6010000000001065E-7</v>
      </c>
    </row>
    <row r="3324" spans="1:4" x14ac:dyDescent="0.3">
      <c r="A3324">
        <v>3324</v>
      </c>
      <c r="B3324">
        <v>0.88719099999999995</v>
      </c>
      <c r="C3324">
        <v>0.88769900000000002</v>
      </c>
      <c r="D3324">
        <f t="shared" si="51"/>
        <v>2.5806400000006498E-7</v>
      </c>
    </row>
    <row r="3325" spans="1:4" x14ac:dyDescent="0.3">
      <c r="A3325">
        <v>3325</v>
      </c>
      <c r="B3325">
        <v>0.88739100000000004</v>
      </c>
      <c r="C3325">
        <v>0.88790100000000005</v>
      </c>
      <c r="D3325">
        <f t="shared" si="51"/>
        <v>2.6010000000001065E-7</v>
      </c>
    </row>
    <row r="3326" spans="1:4" x14ac:dyDescent="0.3">
      <c r="A3326">
        <v>3326</v>
      </c>
      <c r="B3326">
        <v>0.88735600000000003</v>
      </c>
      <c r="C3326">
        <v>0.88785700000000001</v>
      </c>
      <c r="D3326">
        <f t="shared" si="51"/>
        <v>2.5100099999997362E-7</v>
      </c>
    </row>
    <row r="3327" spans="1:4" x14ac:dyDescent="0.3">
      <c r="A3327">
        <v>3327</v>
      </c>
      <c r="B3327">
        <v>0.88747299999999996</v>
      </c>
      <c r="C3327">
        <v>0.88794099999999998</v>
      </c>
      <c r="D3327">
        <f t="shared" si="51"/>
        <v>2.1902400000002241E-7</v>
      </c>
    </row>
    <row r="3328" spans="1:4" x14ac:dyDescent="0.3">
      <c r="A3328">
        <v>3328</v>
      </c>
      <c r="B3328">
        <v>0.88747699999999996</v>
      </c>
      <c r="C3328">
        <v>0.88794499999999998</v>
      </c>
      <c r="D3328">
        <f t="shared" si="51"/>
        <v>2.1902400000002241E-7</v>
      </c>
    </row>
    <row r="3329" spans="1:4" x14ac:dyDescent="0.3">
      <c r="A3329">
        <v>3329</v>
      </c>
      <c r="B3329">
        <v>0.88746899999999995</v>
      </c>
      <c r="C3329">
        <v>0.88794499999999998</v>
      </c>
      <c r="D3329">
        <f t="shared" si="51"/>
        <v>2.2657600000003042E-7</v>
      </c>
    </row>
    <row r="3330" spans="1:4" x14ac:dyDescent="0.3">
      <c r="A3330">
        <v>3330</v>
      </c>
      <c r="B3330">
        <v>0.88744999999999996</v>
      </c>
      <c r="C3330">
        <v>0.88792099999999996</v>
      </c>
      <c r="D3330">
        <f t="shared" ref="D3330:D3393" si="52" xml:space="preserve"> (C3330 - B3330)^2</f>
        <v>2.2184099999999924E-7</v>
      </c>
    </row>
    <row r="3331" spans="1:4" x14ac:dyDescent="0.3">
      <c r="A3331">
        <v>3331</v>
      </c>
      <c r="B3331">
        <v>0.88737100000000002</v>
      </c>
      <c r="C3331">
        <v>0.88785000000000003</v>
      </c>
      <c r="D3331">
        <f t="shared" si="52"/>
        <v>2.294410000000069E-7</v>
      </c>
    </row>
    <row r="3332" spans="1:4" x14ac:dyDescent="0.3">
      <c r="A3332">
        <v>3332</v>
      </c>
      <c r="B3332">
        <v>0.88730500000000001</v>
      </c>
      <c r="C3332">
        <v>0.88778199999999996</v>
      </c>
      <c r="D3332">
        <f t="shared" si="52"/>
        <v>2.2752899999995201E-7</v>
      </c>
    </row>
    <row r="3333" spans="1:4" x14ac:dyDescent="0.3">
      <c r="A3333">
        <v>3333</v>
      </c>
      <c r="B3333">
        <v>0.88752399999999998</v>
      </c>
      <c r="C3333">
        <v>0.88797199999999998</v>
      </c>
      <c r="D3333">
        <f t="shared" si="52"/>
        <v>2.0070400000000354E-7</v>
      </c>
    </row>
    <row r="3334" spans="1:4" x14ac:dyDescent="0.3">
      <c r="A3334">
        <v>3334</v>
      </c>
      <c r="B3334">
        <v>0.88717900000000005</v>
      </c>
      <c r="C3334">
        <v>0.88762300000000005</v>
      </c>
      <c r="D3334">
        <f t="shared" si="52"/>
        <v>1.9713599999999995E-7</v>
      </c>
    </row>
    <row r="3335" spans="1:4" x14ac:dyDescent="0.3">
      <c r="A3335">
        <v>3335</v>
      </c>
      <c r="B3335">
        <v>0.88695599999999997</v>
      </c>
      <c r="C3335">
        <v>0.88739699999999999</v>
      </c>
      <c r="D3335">
        <f t="shared" si="52"/>
        <v>1.9448100000002179E-7</v>
      </c>
    </row>
    <row r="3336" spans="1:4" x14ac:dyDescent="0.3">
      <c r="A3336">
        <v>3336</v>
      </c>
      <c r="B3336">
        <v>0.886486</v>
      </c>
      <c r="C3336">
        <v>0.88688900000000004</v>
      </c>
      <c r="D3336">
        <f t="shared" si="52"/>
        <v>1.6240900000003402E-7</v>
      </c>
    </row>
    <row r="3337" spans="1:4" x14ac:dyDescent="0.3">
      <c r="A3337">
        <v>3337</v>
      </c>
      <c r="B3337">
        <v>0.88641899999999996</v>
      </c>
      <c r="C3337">
        <v>0.88687400000000005</v>
      </c>
      <c r="D3337">
        <f t="shared" si="52"/>
        <v>2.0702500000008575E-7</v>
      </c>
    </row>
    <row r="3338" spans="1:4" x14ac:dyDescent="0.3">
      <c r="A3338">
        <v>3338</v>
      </c>
      <c r="B3338">
        <v>0.88641899999999996</v>
      </c>
      <c r="C3338">
        <v>0.88685400000000003</v>
      </c>
      <c r="D3338">
        <f t="shared" si="52"/>
        <v>1.8922500000006456E-7</v>
      </c>
    </row>
    <row r="3339" spans="1:4" x14ac:dyDescent="0.3">
      <c r="A3339">
        <v>3339</v>
      </c>
      <c r="B3339">
        <v>0.88672099999999998</v>
      </c>
      <c r="C3339">
        <v>0.88717100000000004</v>
      </c>
      <c r="D3339">
        <f t="shared" si="52"/>
        <v>2.0250000000005532E-7</v>
      </c>
    </row>
    <row r="3340" spans="1:4" x14ac:dyDescent="0.3">
      <c r="A3340">
        <v>3340</v>
      </c>
      <c r="B3340">
        <v>0.88675999999999999</v>
      </c>
      <c r="C3340">
        <v>0.88719499999999996</v>
      </c>
      <c r="D3340">
        <f t="shared" si="52"/>
        <v>1.8922499999996797E-7</v>
      </c>
    </row>
    <row r="3341" spans="1:4" x14ac:dyDescent="0.3">
      <c r="A3341">
        <v>3341</v>
      </c>
      <c r="B3341">
        <v>0.886791</v>
      </c>
      <c r="C3341">
        <v>0.88724199999999998</v>
      </c>
      <c r="D3341">
        <f t="shared" si="52"/>
        <v>2.0340099999998124E-7</v>
      </c>
    </row>
    <row r="3342" spans="1:4" x14ac:dyDescent="0.3">
      <c r="A3342">
        <v>3342</v>
      </c>
      <c r="B3342">
        <v>0.88669699999999996</v>
      </c>
      <c r="C3342">
        <v>0.88717100000000004</v>
      </c>
      <c r="D3342">
        <f t="shared" si="52"/>
        <v>2.2467600000008102E-7</v>
      </c>
    </row>
    <row r="3343" spans="1:4" x14ac:dyDescent="0.3">
      <c r="A3343">
        <v>3343</v>
      </c>
      <c r="B3343">
        <v>0.88635299999999995</v>
      </c>
      <c r="C3343">
        <v>0.88687000000000005</v>
      </c>
      <c r="D3343">
        <f t="shared" si="52"/>
        <v>2.6728900000010411E-7</v>
      </c>
    </row>
    <row r="3344" spans="1:4" x14ac:dyDescent="0.3">
      <c r="A3344">
        <v>3344</v>
      </c>
      <c r="B3344">
        <v>0.88601200000000002</v>
      </c>
      <c r="C3344">
        <v>0.88651999999999997</v>
      </c>
      <c r="D3344">
        <f t="shared" si="52"/>
        <v>2.5806399999995217E-7</v>
      </c>
    </row>
    <row r="3345" spans="1:4" x14ac:dyDescent="0.3">
      <c r="A3345">
        <v>3345</v>
      </c>
      <c r="B3345">
        <v>0.88592499999999996</v>
      </c>
      <c r="C3345">
        <v>0.88642500000000002</v>
      </c>
      <c r="D3345">
        <f t="shared" si="52"/>
        <v>2.5000000000005595E-7</v>
      </c>
    </row>
    <row r="3346" spans="1:4" x14ac:dyDescent="0.3">
      <c r="A3346">
        <v>3346</v>
      </c>
      <c r="B3346">
        <v>0.88555700000000004</v>
      </c>
      <c r="C3346">
        <v>0.88605999999999996</v>
      </c>
      <c r="D3346">
        <f t="shared" si="52"/>
        <v>2.5300899999991968E-7</v>
      </c>
    </row>
    <row r="3347" spans="1:4" x14ac:dyDescent="0.3">
      <c r="A3347">
        <v>3347</v>
      </c>
      <c r="B3347">
        <v>0.88514199999999998</v>
      </c>
      <c r="C3347">
        <v>0.88563999999999998</v>
      </c>
      <c r="D3347">
        <f t="shared" si="52"/>
        <v>2.4800399999999847E-7</v>
      </c>
    </row>
    <row r="3348" spans="1:4" x14ac:dyDescent="0.3">
      <c r="A3348">
        <v>3348</v>
      </c>
      <c r="B3348">
        <v>0.884961</v>
      </c>
      <c r="C3348">
        <v>0.88544100000000003</v>
      </c>
      <c r="D3348">
        <f t="shared" si="52"/>
        <v>2.3040000000003452E-7</v>
      </c>
    </row>
    <row r="3349" spans="1:4" x14ac:dyDescent="0.3">
      <c r="A3349">
        <v>3349</v>
      </c>
      <c r="B3349">
        <v>0.88456599999999996</v>
      </c>
      <c r="C3349">
        <v>0.88506899999999999</v>
      </c>
      <c r="D3349">
        <f t="shared" si="52"/>
        <v>2.5300900000003138E-7</v>
      </c>
    </row>
    <row r="3350" spans="1:4" x14ac:dyDescent="0.3">
      <c r="A3350">
        <v>3350</v>
      </c>
      <c r="B3350">
        <v>0.88452600000000003</v>
      </c>
      <c r="C3350">
        <v>0.88500100000000004</v>
      </c>
      <c r="D3350">
        <f t="shared" si="52"/>
        <v>2.2562500000000303E-7</v>
      </c>
    </row>
    <row r="3351" spans="1:4" x14ac:dyDescent="0.3">
      <c r="A3351">
        <v>3351</v>
      </c>
      <c r="B3351">
        <v>0.88427599999999995</v>
      </c>
      <c r="C3351">
        <v>0.88474699999999995</v>
      </c>
      <c r="D3351">
        <f t="shared" si="52"/>
        <v>2.2184099999999924E-7</v>
      </c>
    </row>
    <row r="3352" spans="1:4" x14ac:dyDescent="0.3">
      <c r="A3352">
        <v>3352</v>
      </c>
      <c r="B3352">
        <v>0.88414999999999999</v>
      </c>
      <c r="C3352">
        <v>0.88460399999999995</v>
      </c>
      <c r="D3352">
        <f t="shared" si="52"/>
        <v>2.0611599999995862E-7</v>
      </c>
    </row>
    <row r="3353" spans="1:4" x14ac:dyDescent="0.3">
      <c r="A3353">
        <v>3353</v>
      </c>
      <c r="B3353">
        <v>0.884405</v>
      </c>
      <c r="C3353">
        <v>0.88486600000000004</v>
      </c>
      <c r="D3353">
        <f t="shared" si="52"/>
        <v>2.1252100000004121E-7</v>
      </c>
    </row>
    <row r="3354" spans="1:4" x14ac:dyDescent="0.3">
      <c r="A3354">
        <v>3354</v>
      </c>
      <c r="B3354">
        <v>0.88492599999999999</v>
      </c>
      <c r="C3354">
        <v>0.88539800000000002</v>
      </c>
      <c r="D3354">
        <f t="shared" si="52"/>
        <v>2.2278400000002638E-7</v>
      </c>
    </row>
    <row r="3355" spans="1:4" x14ac:dyDescent="0.3">
      <c r="A3355">
        <v>3355</v>
      </c>
      <c r="B3355">
        <v>0.88498500000000002</v>
      </c>
      <c r="C3355">
        <v>0.88545700000000005</v>
      </c>
      <c r="D3355">
        <f t="shared" si="52"/>
        <v>2.2278400000002638E-7</v>
      </c>
    </row>
    <row r="3356" spans="1:4" x14ac:dyDescent="0.3">
      <c r="A3356">
        <v>3356</v>
      </c>
      <c r="B3356">
        <v>0.88460099999999997</v>
      </c>
      <c r="C3356">
        <v>0.88502899999999995</v>
      </c>
      <c r="D3356">
        <f t="shared" si="52"/>
        <v>1.8318399999998627E-7</v>
      </c>
    </row>
    <row r="3357" spans="1:4" x14ac:dyDescent="0.3">
      <c r="A3357">
        <v>3357</v>
      </c>
      <c r="B3357">
        <v>0.88495699999999999</v>
      </c>
      <c r="C3357">
        <v>0.88538600000000001</v>
      </c>
      <c r="D3357">
        <f t="shared" si="52"/>
        <v>1.8404100000001091E-7</v>
      </c>
    </row>
    <row r="3358" spans="1:4" x14ac:dyDescent="0.3">
      <c r="A3358">
        <v>3358</v>
      </c>
      <c r="B3358">
        <v>0.88513399999999998</v>
      </c>
      <c r="C3358">
        <v>0.88558000000000003</v>
      </c>
      <c r="D3358">
        <f t="shared" si="52"/>
        <v>1.9891600000005125E-7</v>
      </c>
    </row>
    <row r="3359" spans="1:4" x14ac:dyDescent="0.3">
      <c r="A3359">
        <v>3359</v>
      </c>
      <c r="B3359">
        <v>0.88514999999999999</v>
      </c>
      <c r="C3359">
        <v>0.88558800000000004</v>
      </c>
      <c r="D3359">
        <f t="shared" si="52"/>
        <v>1.9184400000004334E-7</v>
      </c>
    </row>
    <row r="3360" spans="1:4" x14ac:dyDescent="0.3">
      <c r="A3360">
        <v>3360</v>
      </c>
      <c r="B3360">
        <v>0.88535299999999995</v>
      </c>
      <c r="C3360">
        <v>0.88578699999999999</v>
      </c>
      <c r="D3360">
        <f t="shared" si="52"/>
        <v>1.8835600000003946E-7</v>
      </c>
    </row>
    <row r="3361" spans="1:4" x14ac:dyDescent="0.3">
      <c r="A3361">
        <v>3361</v>
      </c>
      <c r="B3361">
        <v>0.885992</v>
      </c>
      <c r="C3361">
        <v>0.88647299999999996</v>
      </c>
      <c r="D3361">
        <f t="shared" si="52"/>
        <v>2.3136099999995545E-7</v>
      </c>
    </row>
    <row r="3362" spans="1:4" x14ac:dyDescent="0.3">
      <c r="A3362">
        <v>3362</v>
      </c>
      <c r="B3362">
        <v>0.88619599999999998</v>
      </c>
      <c r="C3362">
        <v>0.88672700000000004</v>
      </c>
      <c r="D3362">
        <f t="shared" si="52"/>
        <v>2.8196100000006288E-7</v>
      </c>
    </row>
    <row r="3363" spans="1:4" x14ac:dyDescent="0.3">
      <c r="A3363">
        <v>3363</v>
      </c>
      <c r="B3363">
        <v>0.88637999999999995</v>
      </c>
      <c r="C3363">
        <v>0.88691299999999995</v>
      </c>
      <c r="D3363">
        <f t="shared" si="52"/>
        <v>2.8408900000000606E-7</v>
      </c>
    </row>
    <row r="3364" spans="1:4" x14ac:dyDescent="0.3">
      <c r="A3364">
        <v>3364</v>
      </c>
      <c r="B3364">
        <v>0.88627800000000001</v>
      </c>
      <c r="C3364">
        <v>0.886826</v>
      </c>
      <c r="D3364">
        <f t="shared" si="52"/>
        <v>3.0030399999999228E-7</v>
      </c>
    </row>
    <row r="3365" spans="1:4" x14ac:dyDescent="0.3">
      <c r="A3365">
        <v>3365</v>
      </c>
      <c r="B3365">
        <v>0.88645799999999997</v>
      </c>
      <c r="C3365">
        <v>0.88702000000000003</v>
      </c>
      <c r="D3365">
        <f t="shared" si="52"/>
        <v>3.158440000000702E-7</v>
      </c>
    </row>
    <row r="3366" spans="1:4" x14ac:dyDescent="0.3">
      <c r="A3366">
        <v>3366</v>
      </c>
      <c r="B3366">
        <v>0.88634100000000005</v>
      </c>
      <c r="C3366">
        <v>0.88687800000000006</v>
      </c>
      <c r="D3366">
        <f t="shared" si="52"/>
        <v>2.8836900000001044E-7</v>
      </c>
    </row>
    <row r="3367" spans="1:4" x14ac:dyDescent="0.3">
      <c r="A3367">
        <v>3367</v>
      </c>
      <c r="B3367">
        <v>0.88638399999999995</v>
      </c>
      <c r="C3367">
        <v>0.88694499999999998</v>
      </c>
      <c r="D3367">
        <f t="shared" si="52"/>
        <v>3.1472100000003783E-7</v>
      </c>
    </row>
    <row r="3368" spans="1:4" x14ac:dyDescent="0.3">
      <c r="A3368">
        <v>3368</v>
      </c>
      <c r="B3368">
        <v>0.88632900000000003</v>
      </c>
      <c r="C3368">
        <v>0.88687400000000005</v>
      </c>
      <c r="D3368">
        <f t="shared" si="52"/>
        <v>2.970250000000193E-7</v>
      </c>
    </row>
    <row r="3369" spans="1:4" x14ac:dyDescent="0.3">
      <c r="A3369">
        <v>3369</v>
      </c>
      <c r="B3369">
        <v>0.88636800000000004</v>
      </c>
      <c r="C3369">
        <v>0.88687800000000006</v>
      </c>
      <c r="D3369">
        <f t="shared" si="52"/>
        <v>2.6010000000001065E-7</v>
      </c>
    </row>
    <row r="3370" spans="1:4" x14ac:dyDescent="0.3">
      <c r="A3370">
        <v>3370</v>
      </c>
      <c r="B3370">
        <v>0.88700299999999999</v>
      </c>
      <c r="C3370">
        <v>0.88749599999999995</v>
      </c>
      <c r="D3370">
        <f t="shared" si="52"/>
        <v>2.4304899999996619E-7</v>
      </c>
    </row>
    <row r="3371" spans="1:4" x14ac:dyDescent="0.3">
      <c r="A3371">
        <v>3371</v>
      </c>
      <c r="B3371">
        <v>0.88713600000000004</v>
      </c>
      <c r="C3371">
        <v>0.88766299999999998</v>
      </c>
      <c r="D3371">
        <f t="shared" si="52"/>
        <v>2.7772899999994114E-7</v>
      </c>
    </row>
    <row r="3372" spans="1:4" x14ac:dyDescent="0.3">
      <c r="A3372">
        <v>3372</v>
      </c>
      <c r="B3372">
        <v>0.88792400000000005</v>
      </c>
      <c r="C3372">
        <v>0.88845200000000002</v>
      </c>
      <c r="D3372">
        <f t="shared" si="52"/>
        <v>2.7878399999997143E-7</v>
      </c>
    </row>
    <row r="3373" spans="1:4" x14ac:dyDescent="0.3">
      <c r="A3373">
        <v>3373</v>
      </c>
      <c r="B3373">
        <v>0.88825699999999996</v>
      </c>
      <c r="C3373">
        <v>0.88879399999999997</v>
      </c>
      <c r="D3373">
        <f t="shared" si="52"/>
        <v>2.8836900000001044E-7</v>
      </c>
    </row>
    <row r="3374" spans="1:4" x14ac:dyDescent="0.3">
      <c r="A3374">
        <v>3374</v>
      </c>
      <c r="B3374">
        <v>0.88815900000000003</v>
      </c>
      <c r="C3374">
        <v>0.88869500000000001</v>
      </c>
      <c r="D3374">
        <f t="shared" si="52"/>
        <v>2.8729599999997955E-7</v>
      </c>
    </row>
    <row r="3375" spans="1:4" x14ac:dyDescent="0.3">
      <c r="A3375">
        <v>3375</v>
      </c>
      <c r="B3375">
        <v>0.88828499999999999</v>
      </c>
      <c r="C3375">
        <v>0.88881699999999997</v>
      </c>
      <c r="D3375">
        <f t="shared" si="52"/>
        <v>2.8302399999997544E-7</v>
      </c>
    </row>
    <row r="3376" spans="1:4" x14ac:dyDescent="0.3">
      <c r="A3376">
        <v>3376</v>
      </c>
      <c r="B3376">
        <v>0.88828099999999999</v>
      </c>
      <c r="C3376">
        <v>0.88878599999999996</v>
      </c>
      <c r="D3376">
        <f t="shared" si="52"/>
        <v>2.5502499999997744E-7</v>
      </c>
    </row>
    <row r="3377" spans="1:4" x14ac:dyDescent="0.3">
      <c r="A3377">
        <v>3377</v>
      </c>
      <c r="B3377">
        <v>0.88818699999999995</v>
      </c>
      <c r="C3377">
        <v>0.888683</v>
      </c>
      <c r="D3377">
        <f t="shared" si="52"/>
        <v>2.4601600000005153E-7</v>
      </c>
    </row>
    <row r="3378" spans="1:4" x14ac:dyDescent="0.3">
      <c r="A3378">
        <v>3378</v>
      </c>
      <c r="B3378">
        <v>0.88808500000000001</v>
      </c>
      <c r="C3378">
        <v>0.88859100000000002</v>
      </c>
      <c r="D3378">
        <f t="shared" si="52"/>
        <v>2.5603600000000652E-7</v>
      </c>
    </row>
    <row r="3379" spans="1:4" x14ac:dyDescent="0.3">
      <c r="A3379">
        <v>3379</v>
      </c>
      <c r="B3379">
        <v>0.88819099999999995</v>
      </c>
      <c r="C3379">
        <v>0.888683</v>
      </c>
      <c r="D3379">
        <f t="shared" si="52"/>
        <v>2.4206400000004721E-7</v>
      </c>
    </row>
    <row r="3380" spans="1:4" x14ac:dyDescent="0.3">
      <c r="A3380">
        <v>3380</v>
      </c>
      <c r="B3380">
        <v>0.88833499999999999</v>
      </c>
      <c r="C3380">
        <v>0.88882499999999998</v>
      </c>
      <c r="D3380">
        <f t="shared" si="52"/>
        <v>2.4009999999999062E-7</v>
      </c>
    </row>
    <row r="3381" spans="1:4" x14ac:dyDescent="0.3">
      <c r="A3381">
        <v>3381</v>
      </c>
      <c r="B3381">
        <v>0.88837100000000002</v>
      </c>
      <c r="C3381">
        <v>0.88886500000000002</v>
      </c>
      <c r="D3381">
        <f t="shared" si="52"/>
        <v>2.440359999999945E-7</v>
      </c>
    </row>
    <row r="3382" spans="1:4" x14ac:dyDescent="0.3">
      <c r="A3382">
        <v>3382</v>
      </c>
      <c r="B3382">
        <v>0.88846899999999995</v>
      </c>
      <c r="C3382">
        <v>0.88896799999999998</v>
      </c>
      <c r="D3382">
        <f t="shared" si="52"/>
        <v>2.4900100000002715E-7</v>
      </c>
    </row>
    <row r="3383" spans="1:4" x14ac:dyDescent="0.3">
      <c r="A3383">
        <v>3383</v>
      </c>
      <c r="B3383">
        <v>0.88822599999999996</v>
      </c>
      <c r="C3383">
        <v>0.888714</v>
      </c>
      <c r="D3383">
        <f t="shared" si="52"/>
        <v>2.381440000000429E-7</v>
      </c>
    </row>
    <row r="3384" spans="1:4" x14ac:dyDescent="0.3">
      <c r="A3384">
        <v>3384</v>
      </c>
      <c r="B3384">
        <v>0.88799799999999995</v>
      </c>
      <c r="C3384">
        <v>0.88848400000000005</v>
      </c>
      <c r="D3384">
        <f t="shared" si="52"/>
        <v>2.3619600000009474E-7</v>
      </c>
    </row>
    <row r="3385" spans="1:4" x14ac:dyDescent="0.3">
      <c r="A3385">
        <v>3385</v>
      </c>
      <c r="B3385">
        <v>0.88807700000000001</v>
      </c>
      <c r="C3385">
        <v>0.88858000000000004</v>
      </c>
      <c r="D3385">
        <f t="shared" si="52"/>
        <v>2.5300900000003138E-7</v>
      </c>
    </row>
    <row r="3386" spans="1:4" x14ac:dyDescent="0.3">
      <c r="A3386">
        <v>3386</v>
      </c>
      <c r="B3386">
        <v>0.88654900000000003</v>
      </c>
      <c r="C3386">
        <v>0.88703600000000005</v>
      </c>
      <c r="D3386">
        <f t="shared" si="52"/>
        <v>2.3716900000001479E-7</v>
      </c>
    </row>
    <row r="3387" spans="1:4" x14ac:dyDescent="0.3">
      <c r="A3387">
        <v>3387</v>
      </c>
      <c r="B3387">
        <v>0.88664299999999996</v>
      </c>
      <c r="C3387">
        <v>0.88715100000000002</v>
      </c>
      <c r="D3387">
        <f t="shared" si="52"/>
        <v>2.5806400000006498E-7</v>
      </c>
    </row>
    <row r="3388" spans="1:4" x14ac:dyDescent="0.3">
      <c r="A3388">
        <v>3388</v>
      </c>
      <c r="B3388">
        <v>0.88654500000000003</v>
      </c>
      <c r="C3388">
        <v>0.88704400000000005</v>
      </c>
      <c r="D3388">
        <f t="shared" si="52"/>
        <v>2.4900100000002715E-7</v>
      </c>
    </row>
    <row r="3389" spans="1:4" x14ac:dyDescent="0.3">
      <c r="A3389">
        <v>3389</v>
      </c>
      <c r="B3389">
        <v>0.88668999999999998</v>
      </c>
      <c r="C3389">
        <v>0.88718300000000005</v>
      </c>
      <c r="D3389">
        <f t="shared" si="52"/>
        <v>2.4304900000007562E-7</v>
      </c>
    </row>
    <row r="3390" spans="1:4" x14ac:dyDescent="0.3">
      <c r="A3390">
        <v>3390</v>
      </c>
      <c r="B3390">
        <v>0.88699899999999998</v>
      </c>
      <c r="C3390">
        <v>0.88749999999999996</v>
      </c>
      <c r="D3390">
        <f t="shared" si="52"/>
        <v>2.5100099999997362E-7</v>
      </c>
    </row>
    <row r="3391" spans="1:4" x14ac:dyDescent="0.3">
      <c r="A3391">
        <v>3391</v>
      </c>
      <c r="B3391">
        <v>0.886791</v>
      </c>
      <c r="C3391">
        <v>0.88731000000000004</v>
      </c>
      <c r="D3391">
        <f t="shared" si="52"/>
        <v>2.6936100000004902E-7</v>
      </c>
    </row>
    <row r="3392" spans="1:4" x14ac:dyDescent="0.3">
      <c r="A3392">
        <v>3392</v>
      </c>
      <c r="B3392">
        <v>0.88700299999999999</v>
      </c>
      <c r="C3392">
        <v>0.88751199999999997</v>
      </c>
      <c r="D3392">
        <f t="shared" si="52"/>
        <v>2.5908099999998135E-7</v>
      </c>
    </row>
    <row r="3393" spans="1:4" x14ac:dyDescent="0.3">
      <c r="A3393">
        <v>3393</v>
      </c>
      <c r="B3393">
        <v>0.88710100000000003</v>
      </c>
      <c r="C3393">
        <v>0.88759600000000005</v>
      </c>
      <c r="D3393">
        <f t="shared" si="52"/>
        <v>2.4502500000002296E-7</v>
      </c>
    </row>
    <row r="3394" spans="1:4" x14ac:dyDescent="0.3">
      <c r="A3394">
        <v>3394</v>
      </c>
      <c r="B3394">
        <v>0.88697199999999998</v>
      </c>
      <c r="C3394">
        <v>0.88745700000000005</v>
      </c>
      <c r="D3394">
        <f t="shared" ref="D3394:D3457" si="53" xml:space="preserve"> (C3394 - B3394)^2</f>
        <v>2.3522500000006664E-7</v>
      </c>
    </row>
    <row r="3395" spans="1:4" x14ac:dyDescent="0.3">
      <c r="A3395">
        <v>3395</v>
      </c>
      <c r="B3395">
        <v>0.88655600000000001</v>
      </c>
      <c r="C3395">
        <v>0.88704000000000005</v>
      </c>
      <c r="D3395">
        <f t="shared" si="53"/>
        <v>2.3425600000003868E-7</v>
      </c>
    </row>
    <row r="3396" spans="1:4" x14ac:dyDescent="0.3">
      <c r="A3396">
        <v>3396</v>
      </c>
      <c r="B3396">
        <v>0.88628200000000001</v>
      </c>
      <c r="C3396">
        <v>0.88678199999999996</v>
      </c>
      <c r="D3396">
        <f t="shared" si="53"/>
        <v>2.4999999999994493E-7</v>
      </c>
    </row>
    <row r="3397" spans="1:4" x14ac:dyDescent="0.3">
      <c r="A3397">
        <v>3397</v>
      </c>
      <c r="B3397">
        <v>0.88612500000000005</v>
      </c>
      <c r="C3397">
        <v>0.88664299999999996</v>
      </c>
      <c r="D3397">
        <f t="shared" si="53"/>
        <v>2.6832399999990409E-7</v>
      </c>
    </row>
    <row r="3398" spans="1:4" x14ac:dyDescent="0.3">
      <c r="A3398">
        <v>3398</v>
      </c>
      <c r="B3398">
        <v>0.886212</v>
      </c>
      <c r="C3398">
        <v>0.88672700000000004</v>
      </c>
      <c r="D3398">
        <f t="shared" si="53"/>
        <v>2.6522500000004449E-7</v>
      </c>
    </row>
    <row r="3399" spans="1:4" x14ac:dyDescent="0.3">
      <c r="A3399">
        <v>3399</v>
      </c>
      <c r="B3399">
        <v>0.88595699999999999</v>
      </c>
      <c r="C3399">
        <v>0.88647699999999996</v>
      </c>
      <c r="D3399">
        <f t="shared" si="53"/>
        <v>2.7039999999996351E-7</v>
      </c>
    </row>
    <row r="3400" spans="1:4" x14ac:dyDescent="0.3">
      <c r="A3400">
        <v>3400</v>
      </c>
      <c r="B3400">
        <v>0.88576900000000003</v>
      </c>
      <c r="C3400">
        <v>0.88627100000000003</v>
      </c>
      <c r="D3400">
        <f t="shared" si="53"/>
        <v>2.5200400000000247E-7</v>
      </c>
    </row>
    <row r="3401" spans="1:4" x14ac:dyDescent="0.3">
      <c r="A3401">
        <v>3401</v>
      </c>
      <c r="B3401">
        <v>0.88598399999999999</v>
      </c>
      <c r="C3401">
        <v>0.88647699999999996</v>
      </c>
      <c r="D3401">
        <f t="shared" si="53"/>
        <v>2.4304899999996619E-7</v>
      </c>
    </row>
    <row r="3402" spans="1:4" x14ac:dyDescent="0.3">
      <c r="A3402">
        <v>3402</v>
      </c>
      <c r="B3402">
        <v>0.88595699999999999</v>
      </c>
      <c r="C3402">
        <v>0.88644900000000004</v>
      </c>
      <c r="D3402">
        <f t="shared" si="53"/>
        <v>2.4206400000004721E-7</v>
      </c>
    </row>
    <row r="3403" spans="1:4" x14ac:dyDescent="0.3">
      <c r="A3403">
        <v>3403</v>
      </c>
      <c r="B3403">
        <v>0.88598399999999999</v>
      </c>
      <c r="C3403">
        <v>0.88648099999999996</v>
      </c>
      <c r="D3403">
        <f t="shared" si="53"/>
        <v>2.4700899999996989E-7</v>
      </c>
    </row>
    <row r="3404" spans="1:4" x14ac:dyDescent="0.3">
      <c r="A3404">
        <v>3404</v>
      </c>
      <c r="B3404">
        <v>0.88599600000000001</v>
      </c>
      <c r="C3404">
        <v>0.88648499999999997</v>
      </c>
      <c r="D3404">
        <f t="shared" si="53"/>
        <v>2.3912099999996253E-7</v>
      </c>
    </row>
    <row r="3405" spans="1:4" x14ac:dyDescent="0.3">
      <c r="A3405">
        <v>3405</v>
      </c>
      <c r="B3405">
        <v>0.88589399999999996</v>
      </c>
      <c r="C3405">
        <v>0.886382</v>
      </c>
      <c r="D3405">
        <f t="shared" si="53"/>
        <v>2.381440000000429E-7</v>
      </c>
    </row>
    <row r="3406" spans="1:4" x14ac:dyDescent="0.3">
      <c r="A3406">
        <v>3406</v>
      </c>
      <c r="B3406">
        <v>0.88590999999999998</v>
      </c>
      <c r="C3406">
        <v>0.88639400000000002</v>
      </c>
      <c r="D3406">
        <f t="shared" si="53"/>
        <v>2.3425600000003868E-7</v>
      </c>
    </row>
    <row r="3407" spans="1:4" x14ac:dyDescent="0.3">
      <c r="A3407">
        <v>3407</v>
      </c>
      <c r="B3407">
        <v>0.88575700000000002</v>
      </c>
      <c r="C3407">
        <v>0.88623499999999999</v>
      </c>
      <c r="D3407">
        <f t="shared" si="53"/>
        <v>2.284839999999794E-7</v>
      </c>
    </row>
    <row r="3408" spans="1:4" x14ac:dyDescent="0.3">
      <c r="A3408">
        <v>3408</v>
      </c>
      <c r="B3408">
        <v>0.88561599999999996</v>
      </c>
      <c r="C3408">
        <v>0.88608399999999998</v>
      </c>
      <c r="D3408">
        <f t="shared" si="53"/>
        <v>2.1902400000002241E-7</v>
      </c>
    </row>
    <row r="3409" spans="1:4" x14ac:dyDescent="0.3">
      <c r="A3409">
        <v>3409</v>
      </c>
      <c r="B3409">
        <v>0.88565899999999997</v>
      </c>
      <c r="C3409">
        <v>0.88613200000000003</v>
      </c>
      <c r="D3409">
        <f t="shared" si="53"/>
        <v>2.2372900000005366E-7</v>
      </c>
    </row>
    <row r="3410" spans="1:4" x14ac:dyDescent="0.3">
      <c r="A3410">
        <v>3410</v>
      </c>
      <c r="B3410">
        <v>0.88565499999999997</v>
      </c>
      <c r="C3410">
        <v>0.88612800000000003</v>
      </c>
      <c r="D3410">
        <f t="shared" si="53"/>
        <v>2.2372900000005366E-7</v>
      </c>
    </row>
    <row r="3411" spans="1:4" x14ac:dyDescent="0.3">
      <c r="A3411">
        <v>3411</v>
      </c>
      <c r="B3411">
        <v>0.88559200000000005</v>
      </c>
      <c r="C3411">
        <v>0.88614000000000004</v>
      </c>
      <c r="D3411">
        <f t="shared" si="53"/>
        <v>3.0030399999999228E-7</v>
      </c>
    </row>
    <row r="3412" spans="1:4" x14ac:dyDescent="0.3">
      <c r="A3412">
        <v>3412</v>
      </c>
      <c r="B3412">
        <v>0.88556500000000005</v>
      </c>
      <c r="C3412">
        <v>0.88611600000000001</v>
      </c>
      <c r="D3412">
        <f t="shared" si="53"/>
        <v>3.0360099999996492E-7</v>
      </c>
    </row>
    <row r="3413" spans="1:4" x14ac:dyDescent="0.3">
      <c r="A3413">
        <v>3413</v>
      </c>
      <c r="B3413">
        <v>0.88530600000000004</v>
      </c>
      <c r="C3413">
        <v>0.88585000000000003</v>
      </c>
      <c r="D3413">
        <f t="shared" si="53"/>
        <v>2.9593599999998797E-7</v>
      </c>
    </row>
    <row r="3414" spans="1:4" x14ac:dyDescent="0.3">
      <c r="A3414">
        <v>3414</v>
      </c>
      <c r="B3414">
        <v>0.88537299999999997</v>
      </c>
      <c r="C3414">
        <v>0.88590999999999998</v>
      </c>
      <c r="D3414">
        <f t="shared" si="53"/>
        <v>2.8836900000001044E-7</v>
      </c>
    </row>
    <row r="3415" spans="1:4" x14ac:dyDescent="0.3">
      <c r="A3415">
        <v>3415</v>
      </c>
      <c r="B3415">
        <v>0.88560000000000005</v>
      </c>
      <c r="C3415">
        <v>0.88612400000000002</v>
      </c>
      <c r="D3415">
        <f t="shared" si="53"/>
        <v>2.7457599999996745E-7</v>
      </c>
    </row>
    <row r="3416" spans="1:4" x14ac:dyDescent="0.3">
      <c r="A3416">
        <v>3416</v>
      </c>
      <c r="B3416">
        <v>0.885432</v>
      </c>
      <c r="C3416">
        <v>0.885961</v>
      </c>
      <c r="D3416">
        <f t="shared" si="53"/>
        <v>2.7984100000000177E-7</v>
      </c>
    </row>
    <row r="3417" spans="1:4" x14ac:dyDescent="0.3">
      <c r="A3417">
        <v>3417</v>
      </c>
      <c r="B3417">
        <v>0.88536499999999996</v>
      </c>
      <c r="C3417">
        <v>0.88590999999999998</v>
      </c>
      <c r="D3417">
        <f t="shared" si="53"/>
        <v>2.970250000000193E-7</v>
      </c>
    </row>
    <row r="3418" spans="1:4" x14ac:dyDescent="0.3">
      <c r="A3418">
        <v>3418</v>
      </c>
      <c r="B3418">
        <v>0.885432</v>
      </c>
      <c r="C3418">
        <v>0.88598500000000002</v>
      </c>
      <c r="D3418">
        <f t="shared" si="53"/>
        <v>3.0580900000002841E-7</v>
      </c>
    </row>
    <row r="3419" spans="1:4" x14ac:dyDescent="0.3">
      <c r="A3419">
        <v>3419</v>
      </c>
      <c r="B3419">
        <v>0.88569799999999999</v>
      </c>
      <c r="C3419">
        <v>0.88626700000000003</v>
      </c>
      <c r="D3419">
        <f t="shared" si="53"/>
        <v>3.2376100000004744E-7</v>
      </c>
    </row>
    <row r="3420" spans="1:4" x14ac:dyDescent="0.3">
      <c r="A3420">
        <v>3420</v>
      </c>
      <c r="B3420">
        <v>0.88564699999999996</v>
      </c>
      <c r="C3420">
        <v>0.88621899999999998</v>
      </c>
      <c r="D3420">
        <f t="shared" si="53"/>
        <v>3.2718400000001938E-7</v>
      </c>
    </row>
    <row r="3421" spans="1:4" x14ac:dyDescent="0.3">
      <c r="A3421">
        <v>3421</v>
      </c>
      <c r="B3421">
        <v>0.88565499999999997</v>
      </c>
      <c r="C3421">
        <v>0.88622299999999998</v>
      </c>
      <c r="D3421">
        <f t="shared" si="53"/>
        <v>3.2262400000001468E-7</v>
      </c>
    </row>
    <row r="3422" spans="1:4" x14ac:dyDescent="0.3">
      <c r="A3422">
        <v>3422</v>
      </c>
      <c r="B3422">
        <v>0.88631000000000004</v>
      </c>
      <c r="C3422">
        <v>0.88687000000000005</v>
      </c>
      <c r="D3422">
        <f t="shared" si="53"/>
        <v>3.1360000000000551E-7</v>
      </c>
    </row>
    <row r="3423" spans="1:4" x14ac:dyDescent="0.3">
      <c r="A3423">
        <v>3423</v>
      </c>
      <c r="B3423">
        <v>0.88634500000000005</v>
      </c>
      <c r="C3423">
        <v>0.88691299999999995</v>
      </c>
      <c r="D3423">
        <f t="shared" si="53"/>
        <v>3.2262399999988858E-7</v>
      </c>
    </row>
    <row r="3424" spans="1:4" x14ac:dyDescent="0.3">
      <c r="A3424">
        <v>3424</v>
      </c>
      <c r="B3424">
        <v>0.88647799999999999</v>
      </c>
      <c r="C3424">
        <v>0.88702400000000003</v>
      </c>
      <c r="D3424">
        <f t="shared" si="53"/>
        <v>2.9811600000005074E-7</v>
      </c>
    </row>
    <row r="3425" spans="1:4" x14ac:dyDescent="0.3">
      <c r="A3425">
        <v>3425</v>
      </c>
      <c r="B3425">
        <v>0.88653700000000002</v>
      </c>
      <c r="C3425">
        <v>0.88706399999999996</v>
      </c>
      <c r="D3425">
        <f t="shared" si="53"/>
        <v>2.7772899999994114E-7</v>
      </c>
    </row>
    <row r="3426" spans="1:4" x14ac:dyDescent="0.3">
      <c r="A3426">
        <v>3426</v>
      </c>
      <c r="B3426">
        <v>0.88641899999999996</v>
      </c>
      <c r="C3426">
        <v>0.886957</v>
      </c>
      <c r="D3426">
        <f t="shared" si="53"/>
        <v>2.8944400000004138E-7</v>
      </c>
    </row>
    <row r="3427" spans="1:4" x14ac:dyDescent="0.3">
      <c r="A3427">
        <v>3427</v>
      </c>
      <c r="B3427">
        <v>0.88661100000000004</v>
      </c>
      <c r="C3427">
        <v>0.88713900000000001</v>
      </c>
      <c r="D3427">
        <f t="shared" si="53"/>
        <v>2.7878399999997143E-7</v>
      </c>
    </row>
    <row r="3428" spans="1:4" x14ac:dyDescent="0.3">
      <c r="A3428">
        <v>3428</v>
      </c>
      <c r="B3428">
        <v>0.88656800000000002</v>
      </c>
      <c r="C3428">
        <v>0.887104</v>
      </c>
      <c r="D3428">
        <f t="shared" si="53"/>
        <v>2.8729599999997955E-7</v>
      </c>
    </row>
    <row r="3429" spans="1:4" x14ac:dyDescent="0.3">
      <c r="A3429">
        <v>3429</v>
      </c>
      <c r="B3429">
        <v>0.88690100000000005</v>
      </c>
      <c r="C3429">
        <v>0.88742900000000002</v>
      </c>
      <c r="D3429">
        <f t="shared" si="53"/>
        <v>2.7878399999997143E-7</v>
      </c>
    </row>
    <row r="3430" spans="1:4" x14ac:dyDescent="0.3">
      <c r="A3430">
        <v>3430</v>
      </c>
      <c r="B3430">
        <v>0.88687400000000005</v>
      </c>
      <c r="C3430">
        <v>0.88742100000000002</v>
      </c>
      <c r="D3430">
        <f t="shared" si="53"/>
        <v>2.9920899999996084E-7</v>
      </c>
    </row>
    <row r="3431" spans="1:4" x14ac:dyDescent="0.3">
      <c r="A3431">
        <v>3431</v>
      </c>
      <c r="B3431">
        <v>0.88699899999999998</v>
      </c>
      <c r="C3431">
        <v>0.88755200000000001</v>
      </c>
      <c r="D3431">
        <f t="shared" si="53"/>
        <v>3.0580900000002841E-7</v>
      </c>
    </row>
    <row r="3432" spans="1:4" x14ac:dyDescent="0.3">
      <c r="A3432">
        <v>3432</v>
      </c>
      <c r="B3432">
        <v>0.88716399999999995</v>
      </c>
      <c r="C3432">
        <v>0.88772300000000004</v>
      </c>
      <c r="D3432">
        <f t="shared" si="53"/>
        <v>3.1248100000009749E-7</v>
      </c>
    </row>
    <row r="3433" spans="1:4" x14ac:dyDescent="0.3">
      <c r="A3433">
        <v>3433</v>
      </c>
      <c r="B3433">
        <v>0.88776699999999997</v>
      </c>
      <c r="C3433">
        <v>0.88832599999999995</v>
      </c>
      <c r="D3433">
        <f t="shared" si="53"/>
        <v>3.1248099999997335E-7</v>
      </c>
    </row>
    <row r="3434" spans="1:4" x14ac:dyDescent="0.3">
      <c r="A3434">
        <v>3434</v>
      </c>
      <c r="B3434">
        <v>0.88792800000000005</v>
      </c>
      <c r="C3434">
        <v>0.88848400000000005</v>
      </c>
      <c r="D3434">
        <f t="shared" si="53"/>
        <v>3.0913600000000103E-7</v>
      </c>
    </row>
    <row r="3435" spans="1:4" x14ac:dyDescent="0.3">
      <c r="A3435">
        <v>3435</v>
      </c>
      <c r="B3435">
        <v>0.88808100000000001</v>
      </c>
      <c r="C3435">
        <v>0.88863499999999995</v>
      </c>
      <c r="D3435">
        <f t="shared" si="53"/>
        <v>3.0691599999993731E-7</v>
      </c>
    </row>
    <row r="3436" spans="1:4" x14ac:dyDescent="0.3">
      <c r="A3436">
        <v>3436</v>
      </c>
      <c r="B3436">
        <v>0.89117299999999999</v>
      </c>
      <c r="C3436">
        <v>0.89161800000000002</v>
      </c>
      <c r="D3436">
        <f t="shared" si="53"/>
        <v>1.9802500000002554E-7</v>
      </c>
    </row>
    <row r="3437" spans="1:4" x14ac:dyDescent="0.3">
      <c r="A3437">
        <v>3437</v>
      </c>
      <c r="B3437">
        <v>0.89138799999999996</v>
      </c>
      <c r="C3437">
        <v>0.89181699999999997</v>
      </c>
      <c r="D3437">
        <f t="shared" si="53"/>
        <v>1.8404100000001091E-7</v>
      </c>
    </row>
    <row r="3438" spans="1:4" x14ac:dyDescent="0.3">
      <c r="A3438">
        <v>3438</v>
      </c>
      <c r="B3438">
        <v>0.89121600000000001</v>
      </c>
      <c r="C3438">
        <v>0.89165000000000005</v>
      </c>
      <c r="D3438">
        <f t="shared" si="53"/>
        <v>1.8835600000003946E-7</v>
      </c>
    </row>
    <row r="3439" spans="1:4" x14ac:dyDescent="0.3">
      <c r="A3439">
        <v>3439</v>
      </c>
      <c r="B3439">
        <v>0.891177</v>
      </c>
      <c r="C3439">
        <v>0.89161800000000002</v>
      </c>
      <c r="D3439">
        <f t="shared" si="53"/>
        <v>1.9448100000002179E-7</v>
      </c>
    </row>
    <row r="3440" spans="1:4" x14ac:dyDescent="0.3">
      <c r="A3440">
        <v>3440</v>
      </c>
      <c r="B3440">
        <v>0.89130600000000004</v>
      </c>
      <c r="C3440">
        <v>0.89176500000000003</v>
      </c>
      <c r="D3440">
        <f t="shared" si="53"/>
        <v>2.1068099999998825E-7</v>
      </c>
    </row>
    <row r="3441" spans="1:4" x14ac:dyDescent="0.3">
      <c r="A3441">
        <v>3441</v>
      </c>
      <c r="B3441">
        <v>0.891486</v>
      </c>
      <c r="C3441">
        <v>0.89193599999999995</v>
      </c>
      <c r="D3441">
        <f t="shared" si="53"/>
        <v>2.0249999999995539E-7</v>
      </c>
    </row>
    <row r="3442" spans="1:4" x14ac:dyDescent="0.3">
      <c r="A3442">
        <v>3442</v>
      </c>
      <c r="B3442">
        <v>0.89183100000000004</v>
      </c>
      <c r="C3442">
        <v>0.89225699999999997</v>
      </c>
      <c r="D3442">
        <f t="shared" si="53"/>
        <v>1.8147599999993732E-7</v>
      </c>
    </row>
    <row r="3443" spans="1:4" x14ac:dyDescent="0.3">
      <c r="A3443">
        <v>3443</v>
      </c>
      <c r="B3443">
        <v>0.89231700000000003</v>
      </c>
      <c r="C3443">
        <v>0.89275300000000002</v>
      </c>
      <c r="D3443">
        <f t="shared" si="53"/>
        <v>1.9009599999999297E-7</v>
      </c>
    </row>
    <row r="3444" spans="1:4" x14ac:dyDescent="0.3">
      <c r="A3444">
        <v>3444</v>
      </c>
      <c r="B3444">
        <v>0.89232500000000003</v>
      </c>
      <c r="C3444">
        <v>0.89276900000000003</v>
      </c>
      <c r="D3444">
        <f t="shared" si="53"/>
        <v>1.9713599999999995E-7</v>
      </c>
    </row>
    <row r="3445" spans="1:4" x14ac:dyDescent="0.3">
      <c r="A3445">
        <v>3445</v>
      </c>
      <c r="B3445">
        <v>0.89239500000000005</v>
      </c>
      <c r="C3445">
        <v>0.89283199999999996</v>
      </c>
      <c r="D3445">
        <f t="shared" si="53"/>
        <v>1.9096899999992106E-7</v>
      </c>
    </row>
    <row r="3446" spans="1:4" x14ac:dyDescent="0.3">
      <c r="A3446">
        <v>3446</v>
      </c>
      <c r="B3446">
        <v>0.89236800000000005</v>
      </c>
      <c r="C3446">
        <v>0.89280400000000004</v>
      </c>
      <c r="D3446">
        <f t="shared" si="53"/>
        <v>1.9009599999999297E-7</v>
      </c>
    </row>
    <row r="3447" spans="1:4" x14ac:dyDescent="0.3">
      <c r="A3447">
        <v>3447</v>
      </c>
      <c r="B3447">
        <v>0.89239500000000005</v>
      </c>
      <c r="C3447">
        <v>0.89282799999999995</v>
      </c>
      <c r="D3447">
        <f t="shared" si="53"/>
        <v>1.8748899999991833E-7</v>
      </c>
    </row>
    <row r="3448" spans="1:4" x14ac:dyDescent="0.3">
      <c r="A3448">
        <v>3448</v>
      </c>
      <c r="B3448">
        <v>0.89220299999999997</v>
      </c>
      <c r="C3448">
        <v>0.89262200000000003</v>
      </c>
      <c r="D3448">
        <f t="shared" si="53"/>
        <v>1.7556100000004878E-7</v>
      </c>
    </row>
    <row r="3449" spans="1:4" x14ac:dyDescent="0.3">
      <c r="A3449">
        <v>3449</v>
      </c>
      <c r="B3449">
        <v>0.89209400000000005</v>
      </c>
      <c r="C3449">
        <v>0.89249900000000004</v>
      </c>
      <c r="D3449">
        <f t="shared" si="53"/>
        <v>1.6402499999999086E-7</v>
      </c>
    </row>
    <row r="3450" spans="1:4" x14ac:dyDescent="0.3">
      <c r="A3450">
        <v>3450</v>
      </c>
      <c r="B3450">
        <v>0.89209700000000003</v>
      </c>
      <c r="C3450">
        <v>0.89248700000000003</v>
      </c>
      <c r="D3450">
        <f t="shared" si="53"/>
        <v>1.5210000000000113E-7</v>
      </c>
    </row>
    <row r="3451" spans="1:4" x14ac:dyDescent="0.3">
      <c r="A3451">
        <v>3451</v>
      </c>
      <c r="B3451">
        <v>0.89214499999999997</v>
      </c>
      <c r="C3451">
        <v>0.89253899999999997</v>
      </c>
      <c r="D3451">
        <f t="shared" si="53"/>
        <v>1.5523600000000429E-7</v>
      </c>
    </row>
    <row r="3452" spans="1:4" x14ac:dyDescent="0.3">
      <c r="A3452">
        <v>3452</v>
      </c>
      <c r="B3452">
        <v>0.89246599999999998</v>
      </c>
      <c r="C3452">
        <v>0.89288000000000001</v>
      </c>
      <c r="D3452">
        <f t="shared" si="53"/>
        <v>1.7139600000002108E-7</v>
      </c>
    </row>
    <row r="3453" spans="1:4" x14ac:dyDescent="0.3">
      <c r="A3453">
        <v>3453</v>
      </c>
      <c r="B3453">
        <v>0.89267700000000005</v>
      </c>
      <c r="C3453">
        <v>0.89306600000000003</v>
      </c>
      <c r="D3453">
        <f t="shared" si="53"/>
        <v>1.5132099999997875E-7</v>
      </c>
    </row>
    <row r="3454" spans="1:4" x14ac:dyDescent="0.3">
      <c r="A3454">
        <v>3454</v>
      </c>
      <c r="B3454">
        <v>0.89281900000000003</v>
      </c>
      <c r="C3454">
        <v>0.89321300000000003</v>
      </c>
      <c r="D3454">
        <f t="shared" si="53"/>
        <v>1.5523600000000429E-7</v>
      </c>
    </row>
    <row r="3455" spans="1:4" x14ac:dyDescent="0.3">
      <c r="A3455">
        <v>3455</v>
      </c>
      <c r="B3455">
        <v>0.89386900000000002</v>
      </c>
      <c r="C3455">
        <v>0.89427599999999996</v>
      </c>
      <c r="D3455">
        <f t="shared" si="53"/>
        <v>1.6564899999994725E-7</v>
      </c>
    </row>
    <row r="3456" spans="1:4" x14ac:dyDescent="0.3">
      <c r="A3456">
        <v>3456</v>
      </c>
      <c r="B3456">
        <v>0.89376699999999998</v>
      </c>
      <c r="C3456">
        <v>0.894181</v>
      </c>
      <c r="D3456">
        <f t="shared" si="53"/>
        <v>1.7139600000002108E-7</v>
      </c>
    </row>
    <row r="3457" spans="1:4" x14ac:dyDescent="0.3">
      <c r="A3457">
        <v>3457</v>
      </c>
      <c r="B3457">
        <v>0.89365300000000003</v>
      </c>
      <c r="C3457">
        <v>0.89406600000000003</v>
      </c>
      <c r="D3457">
        <f t="shared" si="53"/>
        <v>1.7056899999999727E-7</v>
      </c>
    </row>
    <row r="3458" spans="1:4" x14ac:dyDescent="0.3">
      <c r="A3458">
        <v>3458</v>
      </c>
      <c r="B3458">
        <v>0.89393500000000004</v>
      </c>
      <c r="C3458">
        <v>0.89433600000000002</v>
      </c>
      <c r="D3458">
        <f t="shared" ref="D3458:D3521" si="54" xml:space="preserve"> (C3458 - B3458)^2</f>
        <v>1.6080099999998773E-7</v>
      </c>
    </row>
    <row r="3459" spans="1:4" x14ac:dyDescent="0.3">
      <c r="A3459">
        <v>3459</v>
      </c>
      <c r="B3459">
        <v>0.89395899999999995</v>
      </c>
      <c r="C3459">
        <v>0.89435600000000004</v>
      </c>
      <c r="D3459">
        <f t="shared" si="54"/>
        <v>1.5760900000007284E-7</v>
      </c>
    </row>
    <row r="3460" spans="1:4" x14ac:dyDescent="0.3">
      <c r="A3460">
        <v>3460</v>
      </c>
      <c r="B3460">
        <v>0.89388400000000001</v>
      </c>
      <c r="C3460">
        <v>0.89428799999999997</v>
      </c>
      <c r="D3460">
        <f t="shared" si="54"/>
        <v>1.6321599999996762E-7</v>
      </c>
    </row>
    <row r="3461" spans="1:4" x14ac:dyDescent="0.3">
      <c r="A3461">
        <v>3461</v>
      </c>
      <c r="B3461">
        <v>0.89420599999999995</v>
      </c>
      <c r="C3461">
        <v>0.89464500000000002</v>
      </c>
      <c r="D3461">
        <f t="shared" si="54"/>
        <v>1.9272100000006868E-7</v>
      </c>
    </row>
    <row r="3462" spans="1:4" x14ac:dyDescent="0.3">
      <c r="A3462">
        <v>3462</v>
      </c>
      <c r="B3462">
        <v>0.89436300000000002</v>
      </c>
      <c r="C3462">
        <v>0.89480000000000004</v>
      </c>
      <c r="D3462">
        <f t="shared" si="54"/>
        <v>1.909690000000181E-7</v>
      </c>
    </row>
    <row r="3463" spans="1:4" x14ac:dyDescent="0.3">
      <c r="A3463">
        <v>3463</v>
      </c>
      <c r="B3463">
        <v>0.89425699999999997</v>
      </c>
      <c r="C3463">
        <v>0.89468499999999995</v>
      </c>
      <c r="D3463">
        <f t="shared" si="54"/>
        <v>1.8318399999998627E-7</v>
      </c>
    </row>
    <row r="3464" spans="1:4" x14ac:dyDescent="0.3">
      <c r="A3464">
        <v>3464</v>
      </c>
      <c r="B3464">
        <v>0.89419000000000004</v>
      </c>
      <c r="C3464">
        <v>0.89461299999999999</v>
      </c>
      <c r="D3464">
        <f t="shared" si="54"/>
        <v>1.7892899999995871E-7</v>
      </c>
    </row>
    <row r="3465" spans="1:4" x14ac:dyDescent="0.3">
      <c r="A3465">
        <v>3465</v>
      </c>
      <c r="B3465">
        <v>0.89401799999999998</v>
      </c>
      <c r="C3465">
        <v>0.89442699999999997</v>
      </c>
      <c r="D3465">
        <f t="shared" si="54"/>
        <v>1.6728099999999402E-7</v>
      </c>
    </row>
    <row r="3466" spans="1:4" x14ac:dyDescent="0.3">
      <c r="A3466">
        <v>3466</v>
      </c>
      <c r="B3466">
        <v>0.89394300000000004</v>
      </c>
      <c r="C3466">
        <v>0.89434000000000002</v>
      </c>
      <c r="D3466">
        <f t="shared" si="54"/>
        <v>1.5760899999998467E-7</v>
      </c>
    </row>
    <row r="3467" spans="1:4" x14ac:dyDescent="0.3">
      <c r="A3467">
        <v>3467</v>
      </c>
      <c r="B3467">
        <v>0.893845</v>
      </c>
      <c r="C3467">
        <v>0.89426000000000005</v>
      </c>
      <c r="D3467">
        <f t="shared" si="54"/>
        <v>1.7222500000004499E-7</v>
      </c>
    </row>
    <row r="3468" spans="1:4" x14ac:dyDescent="0.3">
      <c r="A3468">
        <v>3468</v>
      </c>
      <c r="B3468">
        <v>0.893845</v>
      </c>
      <c r="C3468">
        <v>0.89426000000000005</v>
      </c>
      <c r="D3468">
        <f t="shared" si="54"/>
        <v>1.7222500000004499E-7</v>
      </c>
    </row>
    <row r="3469" spans="1:4" x14ac:dyDescent="0.3">
      <c r="A3469">
        <v>3469</v>
      </c>
      <c r="B3469">
        <v>0.89375499999999997</v>
      </c>
      <c r="C3469">
        <v>0.89416899999999999</v>
      </c>
      <c r="D3469">
        <f t="shared" si="54"/>
        <v>1.7139600000002108E-7</v>
      </c>
    </row>
    <row r="3470" spans="1:4" x14ac:dyDescent="0.3">
      <c r="A3470">
        <v>3470</v>
      </c>
      <c r="B3470">
        <v>0.89393900000000004</v>
      </c>
      <c r="C3470">
        <v>0.89436000000000004</v>
      </c>
      <c r="D3470">
        <f t="shared" si="54"/>
        <v>1.7724100000000396E-7</v>
      </c>
    </row>
    <row r="3471" spans="1:4" x14ac:dyDescent="0.3">
      <c r="A3471">
        <v>3471</v>
      </c>
      <c r="B3471">
        <v>0.89379799999999998</v>
      </c>
      <c r="C3471">
        <v>0.89422100000000004</v>
      </c>
      <c r="D3471">
        <f t="shared" si="54"/>
        <v>1.7892900000005262E-7</v>
      </c>
    </row>
    <row r="3472" spans="1:4" x14ac:dyDescent="0.3">
      <c r="A3472">
        <v>3472</v>
      </c>
      <c r="B3472">
        <v>0.893841</v>
      </c>
      <c r="C3472">
        <v>0.89424800000000004</v>
      </c>
      <c r="D3472">
        <f t="shared" si="54"/>
        <v>1.6564900000003762E-7</v>
      </c>
    </row>
    <row r="3473" spans="1:4" x14ac:dyDescent="0.3">
      <c r="A3473">
        <v>3473</v>
      </c>
      <c r="B3473">
        <v>0.89377499999999999</v>
      </c>
      <c r="C3473">
        <v>0.89416899999999999</v>
      </c>
      <c r="D3473">
        <f t="shared" si="54"/>
        <v>1.5523600000000429E-7</v>
      </c>
    </row>
    <row r="3474" spans="1:4" x14ac:dyDescent="0.3">
      <c r="A3474">
        <v>3474</v>
      </c>
      <c r="B3474">
        <v>0.89371599999999995</v>
      </c>
      <c r="C3474">
        <v>0.89410999999999996</v>
      </c>
      <c r="D3474">
        <f t="shared" si="54"/>
        <v>1.5523600000000429E-7</v>
      </c>
    </row>
    <row r="3475" spans="1:4" x14ac:dyDescent="0.3">
      <c r="A3475">
        <v>3475</v>
      </c>
      <c r="B3475">
        <v>0.89371199999999995</v>
      </c>
      <c r="C3475">
        <v>0.89410599999999996</v>
      </c>
      <c r="D3475">
        <f t="shared" si="54"/>
        <v>1.5523600000000429E-7</v>
      </c>
    </row>
    <row r="3476" spans="1:4" x14ac:dyDescent="0.3">
      <c r="A3476">
        <v>3476</v>
      </c>
      <c r="B3476">
        <v>0.89378199999999997</v>
      </c>
      <c r="C3476">
        <v>0.89416899999999999</v>
      </c>
      <c r="D3476">
        <f t="shared" si="54"/>
        <v>1.497690000000203E-7</v>
      </c>
    </row>
    <row r="3477" spans="1:4" x14ac:dyDescent="0.3">
      <c r="A3477">
        <v>3477</v>
      </c>
      <c r="B3477">
        <v>0.89386500000000002</v>
      </c>
      <c r="C3477">
        <v>0.89423699999999995</v>
      </c>
      <c r="D3477">
        <f t="shared" si="54"/>
        <v>1.383839999999464E-7</v>
      </c>
    </row>
    <row r="3478" spans="1:4" x14ac:dyDescent="0.3">
      <c r="A3478">
        <v>3478</v>
      </c>
      <c r="B3478">
        <v>0.89391200000000004</v>
      </c>
      <c r="C3478">
        <v>0.89427199999999996</v>
      </c>
      <c r="D3478">
        <f t="shared" si="54"/>
        <v>1.2959999999993949E-7</v>
      </c>
    </row>
    <row r="3479" spans="1:4" x14ac:dyDescent="0.3">
      <c r="A3479">
        <v>3479</v>
      </c>
      <c r="B3479">
        <v>0.89370400000000005</v>
      </c>
      <c r="C3479">
        <v>0.89406200000000002</v>
      </c>
      <c r="D3479">
        <f t="shared" si="54"/>
        <v>1.2816399999997812E-7</v>
      </c>
    </row>
    <row r="3480" spans="1:4" x14ac:dyDescent="0.3">
      <c r="A3480">
        <v>3480</v>
      </c>
      <c r="B3480">
        <v>0.89372399999999996</v>
      </c>
      <c r="C3480">
        <v>0.89411799999999997</v>
      </c>
      <c r="D3480">
        <f t="shared" si="54"/>
        <v>1.5523600000000429E-7</v>
      </c>
    </row>
    <row r="3481" spans="1:4" x14ac:dyDescent="0.3">
      <c r="A3481">
        <v>3481</v>
      </c>
      <c r="B3481">
        <v>0.89369200000000004</v>
      </c>
      <c r="C3481">
        <v>0.89408600000000005</v>
      </c>
      <c r="D3481">
        <f t="shared" si="54"/>
        <v>1.5523600000000429E-7</v>
      </c>
    </row>
    <row r="3482" spans="1:4" x14ac:dyDescent="0.3">
      <c r="A3482">
        <v>3482</v>
      </c>
      <c r="B3482">
        <v>0.893818</v>
      </c>
      <c r="C3482">
        <v>0.89421700000000004</v>
      </c>
      <c r="D3482">
        <f t="shared" si="54"/>
        <v>1.5920100000003049E-7</v>
      </c>
    </row>
    <row r="3483" spans="1:4" x14ac:dyDescent="0.3">
      <c r="A3483">
        <v>3483</v>
      </c>
      <c r="B3483">
        <v>0.89375899999999997</v>
      </c>
      <c r="C3483">
        <v>0.89415299999999998</v>
      </c>
      <c r="D3483">
        <f t="shared" si="54"/>
        <v>1.5523600000000429E-7</v>
      </c>
    </row>
    <row r="3484" spans="1:4" x14ac:dyDescent="0.3">
      <c r="A3484">
        <v>3484</v>
      </c>
      <c r="B3484">
        <v>0.893567</v>
      </c>
      <c r="C3484">
        <v>0.89395100000000005</v>
      </c>
      <c r="D3484">
        <f t="shared" si="54"/>
        <v>1.4745600000003914E-7</v>
      </c>
    </row>
    <row r="3485" spans="1:4" x14ac:dyDescent="0.3">
      <c r="A3485">
        <v>3485</v>
      </c>
      <c r="B3485">
        <v>0.89371999999999996</v>
      </c>
      <c r="C3485">
        <v>0.89410599999999996</v>
      </c>
      <c r="D3485">
        <f t="shared" si="54"/>
        <v>1.4899599999999803E-7</v>
      </c>
    </row>
    <row r="3486" spans="1:4" x14ac:dyDescent="0.3">
      <c r="A3486">
        <v>3486</v>
      </c>
      <c r="B3486">
        <v>0.89520500000000003</v>
      </c>
      <c r="C3486">
        <v>0.895621</v>
      </c>
      <c r="D3486">
        <f t="shared" si="54"/>
        <v>1.7305599999997666E-7</v>
      </c>
    </row>
    <row r="3487" spans="1:4" x14ac:dyDescent="0.3">
      <c r="A3487">
        <v>3487</v>
      </c>
      <c r="B3487">
        <v>0.89500900000000005</v>
      </c>
      <c r="C3487">
        <v>0.89540299999999995</v>
      </c>
      <c r="D3487">
        <f t="shared" si="54"/>
        <v>1.5523599999991681E-7</v>
      </c>
    </row>
    <row r="3488" spans="1:4" x14ac:dyDescent="0.3">
      <c r="A3488">
        <v>3488</v>
      </c>
      <c r="B3488">
        <v>0.89478199999999997</v>
      </c>
      <c r="C3488">
        <v>0.89518500000000001</v>
      </c>
      <c r="D3488">
        <f t="shared" si="54"/>
        <v>1.6240900000003402E-7</v>
      </c>
    </row>
    <row r="3489" spans="1:4" x14ac:dyDescent="0.3">
      <c r="A3489">
        <v>3489</v>
      </c>
      <c r="B3489">
        <v>0.89462900000000001</v>
      </c>
      <c r="C3489">
        <v>0.89506200000000002</v>
      </c>
      <c r="D3489">
        <f t="shared" si="54"/>
        <v>1.8748900000001447E-7</v>
      </c>
    </row>
    <row r="3490" spans="1:4" x14ac:dyDescent="0.3">
      <c r="A3490">
        <v>3490</v>
      </c>
      <c r="B3490">
        <v>0.89457399999999998</v>
      </c>
      <c r="C3490">
        <v>0.89502199999999998</v>
      </c>
      <c r="D3490">
        <f t="shared" si="54"/>
        <v>2.0070400000000354E-7</v>
      </c>
    </row>
    <row r="3491" spans="1:4" x14ac:dyDescent="0.3">
      <c r="A3491">
        <v>3491</v>
      </c>
      <c r="B3491">
        <v>0.89475000000000005</v>
      </c>
      <c r="C3491">
        <v>0.89521200000000001</v>
      </c>
      <c r="D3491">
        <f t="shared" si="54"/>
        <v>2.1344399999996529E-7</v>
      </c>
    </row>
    <row r="3492" spans="1:4" x14ac:dyDescent="0.3">
      <c r="A3492">
        <v>3492</v>
      </c>
      <c r="B3492">
        <v>0.89476199999999995</v>
      </c>
      <c r="C3492">
        <v>0.89523200000000003</v>
      </c>
      <c r="D3492">
        <f t="shared" si="54"/>
        <v>2.2090000000007658E-7</v>
      </c>
    </row>
    <row r="3493" spans="1:4" x14ac:dyDescent="0.3">
      <c r="A3493">
        <v>3493</v>
      </c>
      <c r="B3493">
        <v>0.89495400000000003</v>
      </c>
      <c r="C3493">
        <v>0.89541899999999996</v>
      </c>
      <c r="D3493">
        <f t="shared" si="54"/>
        <v>2.1622499999994205E-7</v>
      </c>
    </row>
    <row r="3494" spans="1:4" x14ac:dyDescent="0.3">
      <c r="A3494">
        <v>3494</v>
      </c>
      <c r="B3494">
        <v>0.89473899999999995</v>
      </c>
      <c r="C3494">
        <v>0.89520100000000002</v>
      </c>
      <c r="D3494">
        <f t="shared" si="54"/>
        <v>2.1344400000006788E-7</v>
      </c>
    </row>
    <row r="3495" spans="1:4" x14ac:dyDescent="0.3">
      <c r="A3495">
        <v>3495</v>
      </c>
      <c r="B3495">
        <v>0.89464500000000002</v>
      </c>
      <c r="C3495">
        <v>0.89510100000000004</v>
      </c>
      <c r="D3495">
        <f t="shared" si="54"/>
        <v>2.079360000000109E-7</v>
      </c>
    </row>
    <row r="3496" spans="1:4" x14ac:dyDescent="0.3">
      <c r="A3496">
        <v>3496</v>
      </c>
      <c r="B3496">
        <v>0.89464500000000002</v>
      </c>
      <c r="C3496">
        <v>0.89507400000000004</v>
      </c>
      <c r="D3496">
        <f t="shared" si="54"/>
        <v>1.8404100000001091E-7</v>
      </c>
    </row>
    <row r="3497" spans="1:4" x14ac:dyDescent="0.3">
      <c r="A3497">
        <v>3497</v>
      </c>
      <c r="B3497">
        <v>0.89447200000000004</v>
      </c>
      <c r="C3497">
        <v>0.89487899999999998</v>
      </c>
      <c r="D3497">
        <f t="shared" si="54"/>
        <v>1.6564899999994725E-7</v>
      </c>
    </row>
    <row r="3498" spans="1:4" x14ac:dyDescent="0.3">
      <c r="A3498">
        <v>3498</v>
      </c>
      <c r="B3498">
        <v>0.894625</v>
      </c>
      <c r="C3498">
        <v>0.89504600000000001</v>
      </c>
      <c r="D3498">
        <f t="shared" si="54"/>
        <v>1.7724100000000396E-7</v>
      </c>
    </row>
    <row r="3499" spans="1:4" x14ac:dyDescent="0.3">
      <c r="A3499">
        <v>3499</v>
      </c>
      <c r="B3499">
        <v>0.89450399999999997</v>
      </c>
      <c r="C3499">
        <v>0.89491900000000002</v>
      </c>
      <c r="D3499">
        <f t="shared" si="54"/>
        <v>1.7222500000004499E-7</v>
      </c>
    </row>
    <row r="3500" spans="1:4" x14ac:dyDescent="0.3">
      <c r="A3500">
        <v>3500</v>
      </c>
      <c r="B3500">
        <v>0.89477399999999996</v>
      </c>
      <c r="C3500">
        <v>0.89518900000000001</v>
      </c>
      <c r="D3500">
        <f t="shared" si="54"/>
        <v>1.7222500000004499E-7</v>
      </c>
    </row>
    <row r="3501" spans="1:4" x14ac:dyDescent="0.3">
      <c r="A3501">
        <v>3501</v>
      </c>
      <c r="B3501">
        <v>0.89488000000000001</v>
      </c>
      <c r="C3501">
        <v>0.89525200000000005</v>
      </c>
      <c r="D3501">
        <f t="shared" si="54"/>
        <v>1.3838400000002899E-7</v>
      </c>
    </row>
    <row r="3502" spans="1:4" x14ac:dyDescent="0.3">
      <c r="A3502">
        <v>3502</v>
      </c>
      <c r="B3502">
        <v>0.89508399999999999</v>
      </c>
      <c r="C3502">
        <v>0.89546599999999998</v>
      </c>
      <c r="D3502">
        <f t="shared" si="54"/>
        <v>1.45923999999995E-7</v>
      </c>
    </row>
    <row r="3503" spans="1:4" x14ac:dyDescent="0.3">
      <c r="A3503">
        <v>3503</v>
      </c>
      <c r="B3503">
        <v>0.89521300000000004</v>
      </c>
      <c r="C3503">
        <v>0.89560899999999999</v>
      </c>
      <c r="D3503">
        <f t="shared" si="54"/>
        <v>1.5681599999996193E-7</v>
      </c>
    </row>
    <row r="3504" spans="1:4" x14ac:dyDescent="0.3">
      <c r="A3504">
        <v>3504</v>
      </c>
      <c r="B3504">
        <v>0.89525200000000005</v>
      </c>
      <c r="C3504">
        <v>0.89564100000000002</v>
      </c>
      <c r="D3504">
        <f t="shared" si="54"/>
        <v>1.5132099999997875E-7</v>
      </c>
    </row>
    <row r="3505" spans="1:4" x14ac:dyDescent="0.3">
      <c r="A3505">
        <v>3505</v>
      </c>
      <c r="B3505">
        <v>0.89522900000000005</v>
      </c>
      <c r="C3505">
        <v>0.895621</v>
      </c>
      <c r="D3505">
        <f t="shared" si="54"/>
        <v>1.536639999999592E-7</v>
      </c>
    </row>
    <row r="3506" spans="1:4" x14ac:dyDescent="0.3">
      <c r="A3506">
        <v>3506</v>
      </c>
      <c r="B3506">
        <v>0.89522500000000005</v>
      </c>
      <c r="C3506">
        <v>0.89563700000000002</v>
      </c>
      <c r="D3506">
        <f t="shared" si="54"/>
        <v>1.697439999999736E-7</v>
      </c>
    </row>
    <row r="3507" spans="1:4" x14ac:dyDescent="0.3">
      <c r="A3507">
        <v>3507</v>
      </c>
      <c r="B3507">
        <v>0.894872</v>
      </c>
      <c r="C3507">
        <v>0.89527999999999996</v>
      </c>
      <c r="D3507">
        <f t="shared" si="54"/>
        <v>1.6646399999997059E-7</v>
      </c>
    </row>
    <row r="3508" spans="1:4" x14ac:dyDescent="0.3">
      <c r="A3508">
        <v>3508</v>
      </c>
      <c r="B3508">
        <v>0.89482099999999998</v>
      </c>
      <c r="C3508">
        <v>0.89523200000000003</v>
      </c>
      <c r="D3508">
        <f t="shared" si="54"/>
        <v>1.6892100000004127E-7</v>
      </c>
    </row>
    <row r="3509" spans="1:4" x14ac:dyDescent="0.3">
      <c r="A3509">
        <v>3509</v>
      </c>
      <c r="B3509">
        <v>0.89456999999999998</v>
      </c>
      <c r="C3509">
        <v>0.89498999999999995</v>
      </c>
      <c r="D3509">
        <f t="shared" si="54"/>
        <v>1.7639999999997979E-7</v>
      </c>
    </row>
    <row r="3510" spans="1:4" x14ac:dyDescent="0.3">
      <c r="A3510">
        <v>3510</v>
      </c>
      <c r="B3510">
        <v>0.89419000000000004</v>
      </c>
      <c r="C3510">
        <v>0.89460600000000001</v>
      </c>
      <c r="D3510">
        <f t="shared" si="54"/>
        <v>1.7305599999997666E-7</v>
      </c>
    </row>
    <row r="3511" spans="1:4" x14ac:dyDescent="0.3">
      <c r="A3511">
        <v>3511</v>
      </c>
      <c r="B3511">
        <v>0.89403699999999997</v>
      </c>
      <c r="C3511">
        <v>0.89447100000000002</v>
      </c>
      <c r="D3511">
        <f t="shared" si="54"/>
        <v>1.8835600000003946E-7</v>
      </c>
    </row>
    <row r="3512" spans="1:4" x14ac:dyDescent="0.3">
      <c r="A3512">
        <v>3512</v>
      </c>
      <c r="B3512">
        <v>0.89394700000000005</v>
      </c>
      <c r="C3512">
        <v>0.89438300000000004</v>
      </c>
      <c r="D3512">
        <f t="shared" si="54"/>
        <v>1.9009599999999297E-7</v>
      </c>
    </row>
    <row r="3513" spans="1:4" x14ac:dyDescent="0.3">
      <c r="A3513">
        <v>3513</v>
      </c>
      <c r="B3513">
        <v>0.89396699999999996</v>
      </c>
      <c r="C3513">
        <v>0.89439100000000005</v>
      </c>
      <c r="D3513">
        <f t="shared" si="54"/>
        <v>1.7977600000007714E-7</v>
      </c>
    </row>
    <row r="3514" spans="1:4" x14ac:dyDescent="0.3">
      <c r="A3514">
        <v>3514</v>
      </c>
      <c r="B3514">
        <v>0.89387300000000003</v>
      </c>
      <c r="C3514">
        <v>0.89429599999999998</v>
      </c>
      <c r="D3514">
        <f t="shared" si="54"/>
        <v>1.7892899999995871E-7</v>
      </c>
    </row>
    <row r="3515" spans="1:4" x14ac:dyDescent="0.3">
      <c r="A3515">
        <v>3515</v>
      </c>
      <c r="B3515">
        <v>0.89352399999999998</v>
      </c>
      <c r="C3515">
        <v>0.89395100000000005</v>
      </c>
      <c r="D3515">
        <f t="shared" si="54"/>
        <v>1.8232900000005656E-7</v>
      </c>
    </row>
    <row r="3516" spans="1:4" x14ac:dyDescent="0.3">
      <c r="A3516">
        <v>3516</v>
      </c>
      <c r="B3516">
        <v>0.89375099999999996</v>
      </c>
      <c r="C3516">
        <v>0.89419700000000002</v>
      </c>
      <c r="D3516">
        <f t="shared" si="54"/>
        <v>1.9891600000005125E-7</v>
      </c>
    </row>
    <row r="3517" spans="1:4" x14ac:dyDescent="0.3">
      <c r="A3517">
        <v>3517</v>
      </c>
      <c r="B3517">
        <v>0.89377099999999998</v>
      </c>
      <c r="C3517">
        <v>0.89421700000000004</v>
      </c>
      <c r="D3517">
        <f t="shared" si="54"/>
        <v>1.9891600000005125E-7</v>
      </c>
    </row>
    <row r="3518" spans="1:4" x14ac:dyDescent="0.3">
      <c r="A3518">
        <v>3518</v>
      </c>
      <c r="B3518">
        <v>0.893841</v>
      </c>
      <c r="C3518">
        <v>0.89428399999999997</v>
      </c>
      <c r="D3518">
        <f t="shared" si="54"/>
        <v>1.9624899999997448E-7</v>
      </c>
    </row>
    <row r="3519" spans="1:4" x14ac:dyDescent="0.3">
      <c r="A3519">
        <v>3519</v>
      </c>
      <c r="B3519">
        <v>0.89362200000000003</v>
      </c>
      <c r="C3519">
        <v>0.89406600000000003</v>
      </c>
      <c r="D3519">
        <f t="shared" si="54"/>
        <v>1.9713599999999995E-7</v>
      </c>
    </row>
    <row r="3520" spans="1:4" x14ac:dyDescent="0.3">
      <c r="A3520">
        <v>3520</v>
      </c>
      <c r="B3520">
        <v>0.89355099999999998</v>
      </c>
      <c r="C3520">
        <v>0.89399099999999998</v>
      </c>
      <c r="D3520">
        <f t="shared" si="54"/>
        <v>1.9359999999999644E-7</v>
      </c>
    </row>
    <row r="3521" spans="1:4" x14ac:dyDescent="0.3">
      <c r="A3521">
        <v>3521</v>
      </c>
      <c r="B3521">
        <v>0.893289</v>
      </c>
      <c r="C3521">
        <v>0.89374100000000001</v>
      </c>
      <c r="D3521">
        <f t="shared" si="54"/>
        <v>2.043040000000072E-7</v>
      </c>
    </row>
    <row r="3522" spans="1:4" x14ac:dyDescent="0.3">
      <c r="A3522">
        <v>3522</v>
      </c>
      <c r="B3522">
        <v>0.89329700000000001</v>
      </c>
      <c r="C3522">
        <v>0.89371299999999998</v>
      </c>
      <c r="D3522">
        <f t="shared" ref="D3522:D3585" si="55" xml:space="preserve"> (C3522 - B3522)^2</f>
        <v>1.7305599999997666E-7</v>
      </c>
    </row>
    <row r="3523" spans="1:4" x14ac:dyDescent="0.3">
      <c r="A3523">
        <v>3523</v>
      </c>
      <c r="B3523">
        <v>0.89349599999999996</v>
      </c>
      <c r="C3523">
        <v>0.89391500000000002</v>
      </c>
      <c r="D3523">
        <f t="shared" si="55"/>
        <v>1.7556100000004878E-7</v>
      </c>
    </row>
    <row r="3524" spans="1:4" x14ac:dyDescent="0.3">
      <c r="A3524">
        <v>3524</v>
      </c>
      <c r="B3524">
        <v>0.89346499999999995</v>
      </c>
      <c r="C3524">
        <v>0.89388299999999998</v>
      </c>
      <c r="D3524">
        <f t="shared" si="55"/>
        <v>1.7472400000002464E-7</v>
      </c>
    </row>
    <row r="3525" spans="1:4" x14ac:dyDescent="0.3">
      <c r="A3525">
        <v>3525</v>
      </c>
      <c r="B3525">
        <v>0.89354299999999998</v>
      </c>
      <c r="C3525">
        <v>0.89397099999999996</v>
      </c>
      <c r="D3525">
        <f t="shared" si="55"/>
        <v>1.8318399999998627E-7</v>
      </c>
    </row>
    <row r="3526" spans="1:4" x14ac:dyDescent="0.3">
      <c r="A3526">
        <v>3526</v>
      </c>
      <c r="B3526">
        <v>0.89337100000000003</v>
      </c>
      <c r="C3526">
        <v>0.89378000000000002</v>
      </c>
      <c r="D3526">
        <f t="shared" si="55"/>
        <v>1.6728099999999402E-7</v>
      </c>
    </row>
    <row r="3527" spans="1:4" x14ac:dyDescent="0.3">
      <c r="A3527">
        <v>3527</v>
      </c>
      <c r="B3527">
        <v>0.89339100000000005</v>
      </c>
      <c r="C3527">
        <v>0.89381200000000005</v>
      </c>
      <c r="D3527">
        <f t="shared" si="55"/>
        <v>1.7724100000000396E-7</v>
      </c>
    </row>
    <row r="3528" spans="1:4" x14ac:dyDescent="0.3">
      <c r="A3528">
        <v>3528</v>
      </c>
      <c r="B3528">
        <v>0.89341800000000005</v>
      </c>
      <c r="C3528">
        <v>0.89383599999999996</v>
      </c>
      <c r="D3528">
        <f t="shared" si="55"/>
        <v>1.7472399999993181E-7</v>
      </c>
    </row>
    <row r="3529" spans="1:4" x14ac:dyDescent="0.3">
      <c r="A3529">
        <v>3529</v>
      </c>
      <c r="B3529">
        <v>0.89361800000000002</v>
      </c>
      <c r="C3529">
        <v>0.894042</v>
      </c>
      <c r="D3529">
        <f t="shared" si="55"/>
        <v>1.7977599999998299E-7</v>
      </c>
    </row>
    <row r="3530" spans="1:4" x14ac:dyDescent="0.3">
      <c r="A3530">
        <v>3530</v>
      </c>
      <c r="B3530">
        <v>0.893598</v>
      </c>
      <c r="C3530">
        <v>0.89401799999999998</v>
      </c>
      <c r="D3530">
        <f t="shared" si="55"/>
        <v>1.7639999999997979E-7</v>
      </c>
    </row>
    <row r="3531" spans="1:4" x14ac:dyDescent="0.3">
      <c r="A3531">
        <v>3531</v>
      </c>
      <c r="B3531">
        <v>0.893571</v>
      </c>
      <c r="C3531">
        <v>0.89400199999999996</v>
      </c>
      <c r="D3531">
        <f t="shared" si="55"/>
        <v>1.8576099999996481E-7</v>
      </c>
    </row>
    <row r="3532" spans="1:4" x14ac:dyDescent="0.3">
      <c r="A3532">
        <v>3532</v>
      </c>
      <c r="B3532">
        <v>0.89364100000000002</v>
      </c>
      <c r="C3532">
        <v>0.89407000000000003</v>
      </c>
      <c r="D3532">
        <f t="shared" si="55"/>
        <v>1.8404100000001091E-7</v>
      </c>
    </row>
    <row r="3533" spans="1:4" x14ac:dyDescent="0.3">
      <c r="A3533">
        <v>3533</v>
      </c>
      <c r="B3533">
        <v>0.89365300000000003</v>
      </c>
      <c r="C3533">
        <v>0.89407400000000004</v>
      </c>
      <c r="D3533">
        <f t="shared" si="55"/>
        <v>1.7724100000000396E-7</v>
      </c>
    </row>
    <row r="3534" spans="1:4" x14ac:dyDescent="0.3">
      <c r="A3534">
        <v>3534</v>
      </c>
      <c r="B3534">
        <v>0.89359100000000002</v>
      </c>
      <c r="C3534">
        <v>0.89400999999999997</v>
      </c>
      <c r="D3534">
        <f t="shared" si="55"/>
        <v>1.7556099999995574E-7</v>
      </c>
    </row>
    <row r="3535" spans="1:4" x14ac:dyDescent="0.3">
      <c r="A3535">
        <v>3535</v>
      </c>
      <c r="B3535">
        <v>0.89364900000000003</v>
      </c>
      <c r="C3535">
        <v>0.89407000000000003</v>
      </c>
      <c r="D3535">
        <f t="shared" si="55"/>
        <v>1.7724100000000396E-7</v>
      </c>
    </row>
    <row r="3536" spans="1:4" x14ac:dyDescent="0.3">
      <c r="A3536">
        <v>3536</v>
      </c>
      <c r="B3536">
        <v>0.89400199999999996</v>
      </c>
      <c r="C3536">
        <v>0.89433600000000002</v>
      </c>
      <c r="D3536">
        <f t="shared" si="55"/>
        <v>1.1155600000003773E-7</v>
      </c>
    </row>
    <row r="3537" spans="1:4" x14ac:dyDescent="0.3">
      <c r="A3537">
        <v>3537</v>
      </c>
      <c r="B3537">
        <v>0.89364500000000002</v>
      </c>
      <c r="C3537">
        <v>0.89397899999999997</v>
      </c>
      <c r="D3537">
        <f t="shared" si="55"/>
        <v>1.1155599999996356E-7</v>
      </c>
    </row>
    <row r="3538" spans="1:4" x14ac:dyDescent="0.3">
      <c r="A3538">
        <v>3538</v>
      </c>
      <c r="B3538">
        <v>0.89366100000000004</v>
      </c>
      <c r="C3538">
        <v>0.89398299999999997</v>
      </c>
      <c r="D3538">
        <f t="shared" si="55"/>
        <v>1.0368399999995714E-7</v>
      </c>
    </row>
    <row r="3539" spans="1:4" x14ac:dyDescent="0.3">
      <c r="A3539">
        <v>3539</v>
      </c>
      <c r="B3539">
        <v>0.893567</v>
      </c>
      <c r="C3539">
        <v>0.89392300000000002</v>
      </c>
      <c r="D3539">
        <f t="shared" si="55"/>
        <v>1.2673600000001636E-7</v>
      </c>
    </row>
    <row r="3540" spans="1:4" x14ac:dyDescent="0.3">
      <c r="A3540">
        <v>3540</v>
      </c>
      <c r="B3540">
        <v>0.89376699999999998</v>
      </c>
      <c r="C3540">
        <v>0.89412899999999995</v>
      </c>
      <c r="D3540">
        <f t="shared" si="55"/>
        <v>1.3104399999998078E-7</v>
      </c>
    </row>
    <row r="3541" spans="1:4" x14ac:dyDescent="0.3">
      <c r="A3541">
        <v>3541</v>
      </c>
      <c r="B3541">
        <v>0.89368800000000004</v>
      </c>
      <c r="C3541">
        <v>0.89406200000000002</v>
      </c>
      <c r="D3541">
        <f t="shared" si="55"/>
        <v>1.3987599999998912E-7</v>
      </c>
    </row>
    <row r="3542" spans="1:4" x14ac:dyDescent="0.3">
      <c r="A3542">
        <v>3542</v>
      </c>
      <c r="B3542">
        <v>0.89367300000000005</v>
      </c>
      <c r="C3542">
        <v>0.89405400000000002</v>
      </c>
      <c r="D3542">
        <f t="shared" si="55"/>
        <v>1.4516099999997309E-7</v>
      </c>
    </row>
    <row r="3543" spans="1:4" x14ac:dyDescent="0.3">
      <c r="A3543">
        <v>3543</v>
      </c>
      <c r="B3543">
        <v>0.89380599999999999</v>
      </c>
      <c r="C3543">
        <v>0.894177</v>
      </c>
      <c r="D3543">
        <f t="shared" si="55"/>
        <v>1.3764100000000758E-7</v>
      </c>
    </row>
    <row r="3544" spans="1:4" x14ac:dyDescent="0.3">
      <c r="A3544">
        <v>3544</v>
      </c>
      <c r="B3544">
        <v>0.89345300000000005</v>
      </c>
      <c r="C3544">
        <v>0.89380800000000005</v>
      </c>
      <c r="D3544">
        <f t="shared" si="55"/>
        <v>1.2602499999999589E-7</v>
      </c>
    </row>
    <row r="3545" spans="1:4" x14ac:dyDescent="0.3">
      <c r="A3545">
        <v>3545</v>
      </c>
      <c r="B3545">
        <v>0.89355499999999999</v>
      </c>
      <c r="C3545">
        <v>0.89392300000000002</v>
      </c>
      <c r="D3545">
        <f t="shared" si="55"/>
        <v>1.3542400000002574E-7</v>
      </c>
    </row>
    <row r="3546" spans="1:4" x14ac:dyDescent="0.3">
      <c r="A3546">
        <v>3546</v>
      </c>
      <c r="B3546">
        <v>0.89352799999999999</v>
      </c>
      <c r="C3546">
        <v>0.893903</v>
      </c>
      <c r="D3546">
        <f t="shared" si="55"/>
        <v>1.4062500000001067E-7</v>
      </c>
    </row>
    <row r="3547" spans="1:4" x14ac:dyDescent="0.3">
      <c r="A3547">
        <v>3547</v>
      </c>
      <c r="B3547">
        <v>0.893563</v>
      </c>
      <c r="C3547">
        <v>0.89394300000000004</v>
      </c>
      <c r="D3547">
        <f t="shared" si="55"/>
        <v>1.444000000000357E-7</v>
      </c>
    </row>
    <row r="3548" spans="1:4" x14ac:dyDescent="0.3">
      <c r="A3548">
        <v>3548</v>
      </c>
      <c r="B3548">
        <v>0.89360200000000001</v>
      </c>
      <c r="C3548">
        <v>0.89397099999999996</v>
      </c>
      <c r="D3548">
        <f t="shared" si="55"/>
        <v>1.3616099999996508E-7</v>
      </c>
    </row>
    <row r="3549" spans="1:4" x14ac:dyDescent="0.3">
      <c r="A3549">
        <v>3549</v>
      </c>
      <c r="B3549">
        <v>0.89352799999999999</v>
      </c>
      <c r="C3549">
        <v>0.893895</v>
      </c>
      <c r="D3549">
        <f t="shared" si="55"/>
        <v>1.3468900000000455E-7</v>
      </c>
    </row>
    <row r="3550" spans="1:4" x14ac:dyDescent="0.3">
      <c r="A3550">
        <v>3550</v>
      </c>
      <c r="B3550">
        <v>0.89358700000000002</v>
      </c>
      <c r="C3550">
        <v>0.89395899999999995</v>
      </c>
      <c r="D3550">
        <f t="shared" si="55"/>
        <v>1.383839999999464E-7</v>
      </c>
    </row>
    <row r="3551" spans="1:4" x14ac:dyDescent="0.3">
      <c r="A3551">
        <v>3551</v>
      </c>
      <c r="B3551">
        <v>0.89350799999999997</v>
      </c>
      <c r="C3551">
        <v>0.89391100000000001</v>
      </c>
      <c r="D3551">
        <f t="shared" si="55"/>
        <v>1.6240900000003402E-7</v>
      </c>
    </row>
    <row r="3552" spans="1:4" x14ac:dyDescent="0.3">
      <c r="A3552">
        <v>3552</v>
      </c>
      <c r="B3552">
        <v>0.89338700000000004</v>
      </c>
      <c r="C3552">
        <v>0.89378800000000003</v>
      </c>
      <c r="D3552">
        <f t="shared" si="55"/>
        <v>1.6080099999998773E-7</v>
      </c>
    </row>
    <row r="3553" spans="1:4" x14ac:dyDescent="0.3">
      <c r="A3553">
        <v>3553</v>
      </c>
      <c r="B3553">
        <v>0.89334800000000003</v>
      </c>
      <c r="C3553">
        <v>0.89374500000000001</v>
      </c>
      <c r="D3553">
        <f t="shared" si="55"/>
        <v>1.5760899999998467E-7</v>
      </c>
    </row>
    <row r="3554" spans="1:4" x14ac:dyDescent="0.3">
      <c r="A3554">
        <v>3554</v>
      </c>
      <c r="B3554">
        <v>0.89339100000000005</v>
      </c>
      <c r="C3554">
        <v>0.89377600000000001</v>
      </c>
      <c r="D3554">
        <f t="shared" si="55"/>
        <v>1.482249999999759E-7</v>
      </c>
    </row>
    <row r="3555" spans="1:4" x14ac:dyDescent="0.3">
      <c r="A3555">
        <v>3555</v>
      </c>
      <c r="B3555">
        <v>0.89320299999999997</v>
      </c>
      <c r="C3555">
        <v>0.893598</v>
      </c>
      <c r="D3555">
        <f t="shared" si="55"/>
        <v>1.5602500000002702E-7</v>
      </c>
    </row>
    <row r="3556" spans="1:4" x14ac:dyDescent="0.3">
      <c r="A3556">
        <v>3556</v>
      </c>
      <c r="B3556">
        <v>0.89332800000000001</v>
      </c>
      <c r="C3556">
        <v>0.89372099999999999</v>
      </c>
      <c r="D3556">
        <f t="shared" si="55"/>
        <v>1.5444899999998169E-7</v>
      </c>
    </row>
    <row r="3557" spans="1:4" x14ac:dyDescent="0.3">
      <c r="A3557">
        <v>3557</v>
      </c>
      <c r="B3557">
        <v>0.89329700000000001</v>
      </c>
      <c r="C3557">
        <v>0.89368099999999995</v>
      </c>
      <c r="D3557">
        <f t="shared" si="55"/>
        <v>1.4745599999995388E-7</v>
      </c>
    </row>
    <row r="3558" spans="1:4" x14ac:dyDescent="0.3">
      <c r="A3558">
        <v>3558</v>
      </c>
      <c r="B3558">
        <v>0.89344500000000004</v>
      </c>
      <c r="C3558">
        <v>0.89383599999999996</v>
      </c>
      <c r="D3558">
        <f t="shared" si="55"/>
        <v>1.5288099999993679E-7</v>
      </c>
    </row>
    <row r="3559" spans="1:4" x14ac:dyDescent="0.3">
      <c r="A3559">
        <v>3559</v>
      </c>
      <c r="B3559">
        <v>0.89363800000000004</v>
      </c>
      <c r="C3559">
        <v>0.89402599999999999</v>
      </c>
      <c r="D3559">
        <f t="shared" si="55"/>
        <v>1.5054399999995651E-7</v>
      </c>
    </row>
    <row r="3560" spans="1:4" x14ac:dyDescent="0.3">
      <c r="A3560">
        <v>3560</v>
      </c>
      <c r="B3560">
        <v>0.893563</v>
      </c>
      <c r="C3560">
        <v>0.89393500000000004</v>
      </c>
      <c r="D3560">
        <f t="shared" si="55"/>
        <v>1.3838400000002899E-7</v>
      </c>
    </row>
    <row r="3561" spans="1:4" x14ac:dyDescent="0.3">
      <c r="A3561">
        <v>3561</v>
      </c>
      <c r="B3561">
        <v>0.89426499999999998</v>
      </c>
      <c r="C3561">
        <v>0.89469299999999996</v>
      </c>
      <c r="D3561">
        <f t="shared" si="55"/>
        <v>1.8318399999998627E-7</v>
      </c>
    </row>
    <row r="3562" spans="1:4" x14ac:dyDescent="0.3">
      <c r="A3562">
        <v>3562</v>
      </c>
      <c r="B3562">
        <v>0.89430399999999999</v>
      </c>
      <c r="C3562">
        <v>0.89473999999999998</v>
      </c>
      <c r="D3562">
        <f t="shared" si="55"/>
        <v>1.9009599999999297E-7</v>
      </c>
    </row>
    <row r="3563" spans="1:4" x14ac:dyDescent="0.3">
      <c r="A3563">
        <v>3563</v>
      </c>
      <c r="B3563">
        <v>0.89439000000000002</v>
      </c>
      <c r="C3563">
        <v>0.89483199999999996</v>
      </c>
      <c r="D3563">
        <f t="shared" si="55"/>
        <v>1.9536399999994913E-7</v>
      </c>
    </row>
    <row r="3564" spans="1:4" x14ac:dyDescent="0.3">
      <c r="A3564">
        <v>3564</v>
      </c>
      <c r="B3564">
        <v>0.89406099999999999</v>
      </c>
      <c r="C3564">
        <v>0.89450200000000002</v>
      </c>
      <c r="D3564">
        <f t="shared" si="55"/>
        <v>1.9448100000002179E-7</v>
      </c>
    </row>
    <row r="3565" spans="1:4" x14ac:dyDescent="0.3">
      <c r="A3565">
        <v>3565</v>
      </c>
      <c r="B3565">
        <v>0.89394300000000004</v>
      </c>
      <c r="C3565">
        <v>0.89437900000000004</v>
      </c>
      <c r="D3565">
        <f t="shared" si="55"/>
        <v>1.9009599999999297E-7</v>
      </c>
    </row>
    <row r="3566" spans="1:4" x14ac:dyDescent="0.3">
      <c r="A3566">
        <v>3566</v>
      </c>
      <c r="B3566">
        <v>0.89404499999999998</v>
      </c>
      <c r="C3566">
        <v>0.89447100000000002</v>
      </c>
      <c r="D3566">
        <f t="shared" si="55"/>
        <v>1.8147600000003193E-7</v>
      </c>
    </row>
    <row r="3567" spans="1:4" x14ac:dyDescent="0.3">
      <c r="A3567">
        <v>3567</v>
      </c>
      <c r="B3567">
        <v>0.89391600000000004</v>
      </c>
      <c r="C3567">
        <v>0.89434000000000002</v>
      </c>
      <c r="D3567">
        <f t="shared" si="55"/>
        <v>1.7977599999998299E-7</v>
      </c>
    </row>
    <row r="3568" spans="1:4" x14ac:dyDescent="0.3">
      <c r="A3568">
        <v>3568</v>
      </c>
      <c r="B3568">
        <v>0.89400999999999997</v>
      </c>
      <c r="C3568">
        <v>0.89447100000000002</v>
      </c>
      <c r="D3568">
        <f t="shared" si="55"/>
        <v>2.1252100000004121E-7</v>
      </c>
    </row>
    <row r="3569" spans="1:4" x14ac:dyDescent="0.3">
      <c r="A3569">
        <v>3569</v>
      </c>
      <c r="B3569">
        <v>0.89402899999999996</v>
      </c>
      <c r="C3569">
        <v>0.89450600000000002</v>
      </c>
      <c r="D3569">
        <f t="shared" si="55"/>
        <v>2.2752900000005791E-7</v>
      </c>
    </row>
    <row r="3570" spans="1:4" x14ac:dyDescent="0.3">
      <c r="A3570">
        <v>3570</v>
      </c>
      <c r="B3570">
        <v>0.89248499999999997</v>
      </c>
      <c r="C3570">
        <v>0.89290800000000004</v>
      </c>
      <c r="D3570">
        <f t="shared" si="55"/>
        <v>1.7892900000005262E-7</v>
      </c>
    </row>
    <row r="3571" spans="1:4" x14ac:dyDescent="0.3">
      <c r="A3571">
        <v>3571</v>
      </c>
      <c r="B3571">
        <v>0.892231</v>
      </c>
      <c r="C3571">
        <v>0.89266900000000005</v>
      </c>
      <c r="D3571">
        <f t="shared" si="55"/>
        <v>1.9184400000004334E-7</v>
      </c>
    </row>
    <row r="3572" spans="1:4" x14ac:dyDescent="0.3">
      <c r="A3572">
        <v>3572</v>
      </c>
      <c r="B3572">
        <v>0.89253199999999999</v>
      </c>
      <c r="C3572">
        <v>0.89295899999999995</v>
      </c>
      <c r="D3572">
        <f t="shared" si="55"/>
        <v>1.8232899999996174E-7</v>
      </c>
    </row>
    <row r="3573" spans="1:4" x14ac:dyDescent="0.3">
      <c r="A3573">
        <v>3573</v>
      </c>
      <c r="B3573">
        <v>0.89259500000000003</v>
      </c>
      <c r="C3573">
        <v>0.89303399999999999</v>
      </c>
      <c r="D3573">
        <f t="shared" si="55"/>
        <v>1.927209999999712E-7</v>
      </c>
    </row>
    <row r="3574" spans="1:4" x14ac:dyDescent="0.3">
      <c r="A3574">
        <v>3574</v>
      </c>
      <c r="B3574">
        <v>0.89258700000000002</v>
      </c>
      <c r="C3574">
        <v>0.89302700000000002</v>
      </c>
      <c r="D3574">
        <f t="shared" si="55"/>
        <v>1.9359999999999644E-7</v>
      </c>
    </row>
    <row r="3575" spans="1:4" x14ac:dyDescent="0.3">
      <c r="A3575">
        <v>3575</v>
      </c>
      <c r="B3575">
        <v>0.89279900000000001</v>
      </c>
      <c r="C3575">
        <v>0.89324899999999996</v>
      </c>
      <c r="D3575">
        <f t="shared" si="55"/>
        <v>2.0249999999995539E-7</v>
      </c>
    </row>
    <row r="3576" spans="1:4" x14ac:dyDescent="0.3">
      <c r="A3576">
        <v>3576</v>
      </c>
      <c r="B3576">
        <v>0.892764</v>
      </c>
      <c r="C3576">
        <v>0.89319700000000002</v>
      </c>
      <c r="D3576">
        <f t="shared" si="55"/>
        <v>1.8748900000001447E-7</v>
      </c>
    </row>
    <row r="3577" spans="1:4" x14ac:dyDescent="0.3">
      <c r="A3577">
        <v>3577</v>
      </c>
      <c r="B3577">
        <v>0.89265399999999995</v>
      </c>
      <c r="C3577">
        <v>0.89308600000000005</v>
      </c>
      <c r="D3577">
        <f t="shared" si="55"/>
        <v>1.8662400000008551E-7</v>
      </c>
    </row>
    <row r="3578" spans="1:4" x14ac:dyDescent="0.3">
      <c r="A3578">
        <v>3578</v>
      </c>
      <c r="B3578">
        <v>0.89252100000000001</v>
      </c>
      <c r="C3578">
        <v>0.89296299999999995</v>
      </c>
      <c r="D3578">
        <f t="shared" si="55"/>
        <v>1.9536399999994913E-7</v>
      </c>
    </row>
    <row r="3579" spans="1:4" x14ac:dyDescent="0.3">
      <c r="A3579">
        <v>3579</v>
      </c>
      <c r="B3579">
        <v>0.89260300000000004</v>
      </c>
      <c r="C3579">
        <v>0.89301900000000001</v>
      </c>
      <c r="D3579">
        <f t="shared" si="55"/>
        <v>1.7305599999997666E-7</v>
      </c>
    </row>
    <row r="3580" spans="1:4" x14ac:dyDescent="0.3">
      <c r="A3580">
        <v>3580</v>
      </c>
      <c r="B3580">
        <v>0.89277899999999999</v>
      </c>
      <c r="C3580">
        <v>0.89320100000000002</v>
      </c>
      <c r="D3580">
        <f t="shared" si="55"/>
        <v>1.7808400000002824E-7</v>
      </c>
    </row>
    <row r="3581" spans="1:4" x14ac:dyDescent="0.3">
      <c r="A3581">
        <v>3581</v>
      </c>
      <c r="B3581">
        <v>0.89320600000000006</v>
      </c>
      <c r="C3581">
        <v>0.89361800000000002</v>
      </c>
      <c r="D3581">
        <f t="shared" si="55"/>
        <v>1.697439999999736E-7</v>
      </c>
    </row>
    <row r="3582" spans="1:4" x14ac:dyDescent="0.3">
      <c r="A3582">
        <v>3582</v>
      </c>
      <c r="B3582">
        <v>0.89312000000000002</v>
      </c>
      <c r="C3582">
        <v>0.89353400000000005</v>
      </c>
      <c r="D3582">
        <f t="shared" si="55"/>
        <v>1.7139600000002108E-7</v>
      </c>
    </row>
    <row r="3583" spans="1:4" x14ac:dyDescent="0.3">
      <c r="A3583">
        <v>3583</v>
      </c>
      <c r="B3583">
        <v>0.89311200000000002</v>
      </c>
      <c r="C3583">
        <v>0.89354599999999995</v>
      </c>
      <c r="D3583">
        <f t="shared" si="55"/>
        <v>1.8835599999994309E-7</v>
      </c>
    </row>
    <row r="3584" spans="1:4" x14ac:dyDescent="0.3">
      <c r="A3584">
        <v>3584</v>
      </c>
      <c r="B3584">
        <v>0.89323399999999997</v>
      </c>
      <c r="C3584">
        <v>0.89363700000000001</v>
      </c>
      <c r="D3584">
        <f t="shared" si="55"/>
        <v>1.6240900000003402E-7</v>
      </c>
    </row>
    <row r="3585" spans="1:4" x14ac:dyDescent="0.3">
      <c r="A3585">
        <v>3585</v>
      </c>
      <c r="B3585">
        <v>0.89319899999999997</v>
      </c>
      <c r="C3585">
        <v>0.89360600000000001</v>
      </c>
      <c r="D3585">
        <f t="shared" si="55"/>
        <v>1.6564900000003762E-7</v>
      </c>
    </row>
    <row r="3586" spans="1:4" x14ac:dyDescent="0.3">
      <c r="A3586">
        <v>3586</v>
      </c>
      <c r="B3586">
        <v>0.89312000000000002</v>
      </c>
      <c r="C3586">
        <v>0.89353400000000005</v>
      </c>
      <c r="D3586">
        <f t="shared" ref="D3586:D3649" si="56" xml:space="preserve"> (C3586 - B3586)^2</f>
        <v>1.7139600000002108E-7</v>
      </c>
    </row>
    <row r="3587" spans="1:4" x14ac:dyDescent="0.3">
      <c r="A3587">
        <v>3587</v>
      </c>
      <c r="B3587">
        <v>0.89307700000000001</v>
      </c>
      <c r="C3587">
        <v>0.89348300000000003</v>
      </c>
      <c r="D3587">
        <f t="shared" si="56"/>
        <v>1.6483600000001417E-7</v>
      </c>
    </row>
    <row r="3588" spans="1:4" x14ac:dyDescent="0.3">
      <c r="A3588">
        <v>3588</v>
      </c>
      <c r="B3588">
        <v>0.89334000000000002</v>
      </c>
      <c r="C3588">
        <v>0.89375300000000002</v>
      </c>
      <c r="D3588">
        <f t="shared" si="56"/>
        <v>1.7056899999999727E-7</v>
      </c>
    </row>
    <row r="3589" spans="1:4" x14ac:dyDescent="0.3">
      <c r="A3589">
        <v>3589</v>
      </c>
      <c r="B3589">
        <v>0.89330799999999999</v>
      </c>
      <c r="C3589">
        <v>0.893729</v>
      </c>
      <c r="D3589">
        <f t="shared" si="56"/>
        <v>1.7724100000000396E-7</v>
      </c>
    </row>
    <row r="3590" spans="1:4" x14ac:dyDescent="0.3">
      <c r="A3590">
        <v>3590</v>
      </c>
      <c r="B3590">
        <v>0.89319099999999996</v>
      </c>
      <c r="C3590">
        <v>0.89361000000000002</v>
      </c>
      <c r="D3590">
        <f t="shared" si="56"/>
        <v>1.7556100000004878E-7</v>
      </c>
    </row>
    <row r="3591" spans="1:4" x14ac:dyDescent="0.3">
      <c r="A3591">
        <v>3591</v>
      </c>
      <c r="B3591">
        <v>0.89326099999999997</v>
      </c>
      <c r="C3591">
        <v>0.89368099999999995</v>
      </c>
      <c r="D3591">
        <f t="shared" si="56"/>
        <v>1.7639999999997979E-7</v>
      </c>
    </row>
    <row r="3592" spans="1:4" x14ac:dyDescent="0.3">
      <c r="A3592">
        <v>3592</v>
      </c>
      <c r="B3592">
        <v>0.89334400000000003</v>
      </c>
      <c r="C3592">
        <v>0.89376800000000001</v>
      </c>
      <c r="D3592">
        <f t="shared" si="56"/>
        <v>1.7977599999998299E-7</v>
      </c>
    </row>
    <row r="3593" spans="1:4" x14ac:dyDescent="0.3">
      <c r="A3593">
        <v>3593</v>
      </c>
      <c r="B3593">
        <v>0.89340200000000003</v>
      </c>
      <c r="C3593">
        <v>0.89381999999999995</v>
      </c>
      <c r="D3593">
        <f t="shared" si="56"/>
        <v>1.7472399999993181E-7</v>
      </c>
    </row>
    <row r="3594" spans="1:4" x14ac:dyDescent="0.3">
      <c r="A3594">
        <v>3594</v>
      </c>
      <c r="B3594">
        <v>0.89352399999999998</v>
      </c>
      <c r="C3594">
        <v>0.89395100000000005</v>
      </c>
      <c r="D3594">
        <f t="shared" si="56"/>
        <v>1.8232900000005656E-7</v>
      </c>
    </row>
    <row r="3595" spans="1:4" x14ac:dyDescent="0.3">
      <c r="A3595">
        <v>3595</v>
      </c>
      <c r="B3595">
        <v>0.89283800000000002</v>
      </c>
      <c r="C3595">
        <v>0.89328799999999997</v>
      </c>
      <c r="D3595">
        <f t="shared" si="56"/>
        <v>2.0249999999995539E-7</v>
      </c>
    </row>
    <row r="3596" spans="1:4" x14ac:dyDescent="0.3">
      <c r="A3596">
        <v>3596</v>
      </c>
      <c r="B3596">
        <v>0.89292400000000005</v>
      </c>
      <c r="C3596">
        <v>0.89337599999999995</v>
      </c>
      <c r="D3596">
        <f t="shared" si="56"/>
        <v>2.0430399999990683E-7</v>
      </c>
    </row>
    <row r="3597" spans="1:4" x14ac:dyDescent="0.3">
      <c r="A3597">
        <v>3597</v>
      </c>
      <c r="B3597">
        <v>0.89300299999999999</v>
      </c>
      <c r="C3597">
        <v>0.893451</v>
      </c>
      <c r="D3597">
        <f t="shared" si="56"/>
        <v>2.0070400000000354E-7</v>
      </c>
    </row>
    <row r="3598" spans="1:4" x14ac:dyDescent="0.3">
      <c r="A3598">
        <v>3598</v>
      </c>
      <c r="B3598">
        <v>0.89256400000000002</v>
      </c>
      <c r="C3598">
        <v>0.89301900000000001</v>
      </c>
      <c r="D3598">
        <f t="shared" si="56"/>
        <v>2.0702499999998472E-7</v>
      </c>
    </row>
    <row r="3599" spans="1:4" x14ac:dyDescent="0.3">
      <c r="A3599">
        <v>3599</v>
      </c>
      <c r="B3599">
        <v>0.89271699999999998</v>
      </c>
      <c r="C3599">
        <v>0.893181</v>
      </c>
      <c r="D3599">
        <f t="shared" si="56"/>
        <v>2.1529600000001853E-7</v>
      </c>
    </row>
    <row r="3600" spans="1:4" x14ac:dyDescent="0.3">
      <c r="A3600">
        <v>3600</v>
      </c>
      <c r="B3600">
        <v>0.89296699999999996</v>
      </c>
      <c r="C3600">
        <v>0.89342299999999997</v>
      </c>
      <c r="D3600">
        <f t="shared" si="56"/>
        <v>2.079360000000109E-7</v>
      </c>
    </row>
    <row r="3601" spans="1:4" x14ac:dyDescent="0.3">
      <c r="A3601">
        <v>3601</v>
      </c>
      <c r="B3601">
        <v>0.89291299999999996</v>
      </c>
      <c r="C3601">
        <v>0.89337599999999995</v>
      </c>
      <c r="D3601">
        <f t="shared" si="56"/>
        <v>2.1436899999999185E-7</v>
      </c>
    </row>
    <row r="3602" spans="1:4" x14ac:dyDescent="0.3">
      <c r="A3602">
        <v>3602</v>
      </c>
      <c r="B3602">
        <v>0.89297499999999996</v>
      </c>
      <c r="C3602">
        <v>0.89344299999999999</v>
      </c>
      <c r="D3602">
        <f t="shared" si="56"/>
        <v>2.1902400000002241E-7</v>
      </c>
    </row>
    <row r="3603" spans="1:4" x14ac:dyDescent="0.3">
      <c r="A3603">
        <v>3603</v>
      </c>
      <c r="B3603">
        <v>0.89291299999999996</v>
      </c>
      <c r="C3603">
        <v>0.89339199999999996</v>
      </c>
      <c r="D3603">
        <f t="shared" si="56"/>
        <v>2.294410000000069E-7</v>
      </c>
    </row>
    <row r="3604" spans="1:4" x14ac:dyDescent="0.3">
      <c r="A3604">
        <v>3604</v>
      </c>
      <c r="B3604">
        <v>0.89283400000000002</v>
      </c>
      <c r="C3604">
        <v>0.89329599999999998</v>
      </c>
      <c r="D3604">
        <f t="shared" si="56"/>
        <v>2.1344399999996529E-7</v>
      </c>
    </row>
    <row r="3605" spans="1:4" x14ac:dyDescent="0.3">
      <c r="A3605">
        <v>3605</v>
      </c>
      <c r="B3605">
        <v>0.89277899999999999</v>
      </c>
      <c r="C3605">
        <v>0.89324499999999996</v>
      </c>
      <c r="D3605">
        <f t="shared" si="56"/>
        <v>2.1715599999996873E-7</v>
      </c>
    </row>
    <row r="3606" spans="1:4" x14ac:dyDescent="0.3">
      <c r="A3606">
        <v>3606</v>
      </c>
      <c r="B3606">
        <v>0.89279900000000001</v>
      </c>
      <c r="C3606">
        <v>0.89326099999999997</v>
      </c>
      <c r="D3606">
        <f t="shared" si="56"/>
        <v>2.1344399999996529E-7</v>
      </c>
    </row>
    <row r="3607" spans="1:4" x14ac:dyDescent="0.3">
      <c r="A3607">
        <v>3607</v>
      </c>
      <c r="B3607">
        <v>0.89299899999999999</v>
      </c>
      <c r="C3607">
        <v>0.89346300000000001</v>
      </c>
      <c r="D3607">
        <f t="shared" si="56"/>
        <v>2.1529600000001853E-7</v>
      </c>
    </row>
    <row r="3608" spans="1:4" x14ac:dyDescent="0.3">
      <c r="A3608">
        <v>3608</v>
      </c>
      <c r="B3608">
        <v>0.89288100000000004</v>
      </c>
      <c r="C3608">
        <v>0.89334000000000002</v>
      </c>
      <c r="D3608">
        <f t="shared" si="56"/>
        <v>2.1068099999998825E-7</v>
      </c>
    </row>
    <row r="3609" spans="1:4" x14ac:dyDescent="0.3">
      <c r="A3609">
        <v>3609</v>
      </c>
      <c r="B3609">
        <v>0.89286900000000002</v>
      </c>
      <c r="C3609">
        <v>0.89334400000000003</v>
      </c>
      <c r="D3609">
        <f t="shared" si="56"/>
        <v>2.2562500000000303E-7</v>
      </c>
    </row>
    <row r="3610" spans="1:4" x14ac:dyDescent="0.3">
      <c r="A3610">
        <v>3610</v>
      </c>
      <c r="B3610">
        <v>0.89262699999999995</v>
      </c>
      <c r="C3610">
        <v>0.89310199999999995</v>
      </c>
      <c r="D3610">
        <f t="shared" si="56"/>
        <v>2.2562500000000303E-7</v>
      </c>
    </row>
    <row r="3611" spans="1:4" x14ac:dyDescent="0.3">
      <c r="A3611">
        <v>3611</v>
      </c>
      <c r="B3611">
        <v>0.89289300000000005</v>
      </c>
      <c r="C3611">
        <v>0.89333200000000001</v>
      </c>
      <c r="D3611">
        <f t="shared" si="56"/>
        <v>1.927209999999712E-7</v>
      </c>
    </row>
    <row r="3612" spans="1:4" x14ac:dyDescent="0.3">
      <c r="A3612">
        <v>3612</v>
      </c>
      <c r="B3612">
        <v>0.89277899999999999</v>
      </c>
      <c r="C3612">
        <v>0.89320100000000002</v>
      </c>
      <c r="D3612">
        <f t="shared" si="56"/>
        <v>1.7808400000002824E-7</v>
      </c>
    </row>
    <row r="3613" spans="1:4" x14ac:dyDescent="0.3">
      <c r="A3613">
        <v>3613</v>
      </c>
      <c r="B3613">
        <v>0.89277099999999998</v>
      </c>
      <c r="C3613">
        <v>0.89318900000000001</v>
      </c>
      <c r="D3613">
        <f t="shared" si="56"/>
        <v>1.7472400000002464E-7</v>
      </c>
    </row>
    <row r="3614" spans="1:4" x14ac:dyDescent="0.3">
      <c r="A3614">
        <v>3614</v>
      </c>
      <c r="B3614">
        <v>0.89259500000000003</v>
      </c>
      <c r="C3614">
        <v>0.89300299999999999</v>
      </c>
      <c r="D3614">
        <f t="shared" si="56"/>
        <v>1.6646399999997059E-7</v>
      </c>
    </row>
    <row r="3615" spans="1:4" x14ac:dyDescent="0.3">
      <c r="A3615">
        <v>3615</v>
      </c>
      <c r="B3615">
        <v>0.89245399999999997</v>
      </c>
      <c r="C3615">
        <v>0.89285999999999999</v>
      </c>
      <c r="D3615">
        <f t="shared" si="56"/>
        <v>1.6483600000001417E-7</v>
      </c>
    </row>
    <row r="3616" spans="1:4" x14ac:dyDescent="0.3">
      <c r="A3616">
        <v>3616</v>
      </c>
      <c r="B3616">
        <v>0.89365300000000003</v>
      </c>
      <c r="C3616">
        <v>0.89407800000000004</v>
      </c>
      <c r="D3616">
        <f t="shared" si="56"/>
        <v>1.806250000000074E-7</v>
      </c>
    </row>
    <row r="3617" spans="1:4" x14ac:dyDescent="0.3">
      <c r="A3617">
        <v>3617</v>
      </c>
      <c r="B3617">
        <v>0.89355899999999999</v>
      </c>
      <c r="C3617">
        <v>0.89397899999999997</v>
      </c>
      <c r="D3617">
        <f t="shared" si="56"/>
        <v>1.7639999999997979E-7</v>
      </c>
    </row>
    <row r="3618" spans="1:4" x14ac:dyDescent="0.3">
      <c r="A3618">
        <v>3618</v>
      </c>
      <c r="B3618">
        <v>0.89332</v>
      </c>
      <c r="C3618">
        <v>0.893729</v>
      </c>
      <c r="D3618">
        <f t="shared" si="56"/>
        <v>1.6728099999999402E-7</v>
      </c>
    </row>
    <row r="3619" spans="1:4" x14ac:dyDescent="0.3">
      <c r="A3619">
        <v>3619</v>
      </c>
      <c r="B3619">
        <v>0.89336300000000002</v>
      </c>
      <c r="C3619">
        <v>0.89376800000000001</v>
      </c>
      <c r="D3619">
        <f t="shared" si="56"/>
        <v>1.6402499999999086E-7</v>
      </c>
    </row>
    <row r="3620" spans="1:4" x14ac:dyDescent="0.3">
      <c r="A3620">
        <v>3620</v>
      </c>
      <c r="B3620">
        <v>0.89110199999999995</v>
      </c>
      <c r="C3620">
        <v>0.89157500000000001</v>
      </c>
      <c r="D3620">
        <f t="shared" si="56"/>
        <v>2.2372900000005366E-7</v>
      </c>
    </row>
    <row r="3621" spans="1:4" x14ac:dyDescent="0.3">
      <c r="A3621">
        <v>3621</v>
      </c>
      <c r="B3621">
        <v>0.89085499999999995</v>
      </c>
      <c r="C3621">
        <v>0.89137200000000005</v>
      </c>
      <c r="D3621">
        <f t="shared" si="56"/>
        <v>2.6728900000010411E-7</v>
      </c>
    </row>
    <row r="3622" spans="1:4" x14ac:dyDescent="0.3">
      <c r="A3622">
        <v>3622</v>
      </c>
      <c r="B3622">
        <v>0.89073800000000003</v>
      </c>
      <c r="C3622">
        <v>0.89122199999999996</v>
      </c>
      <c r="D3622">
        <f t="shared" si="56"/>
        <v>2.3425599999993121E-7</v>
      </c>
    </row>
    <row r="3623" spans="1:4" x14ac:dyDescent="0.3">
      <c r="A3623">
        <v>3623</v>
      </c>
      <c r="B3623">
        <v>0.89035399999999998</v>
      </c>
      <c r="C3623">
        <v>0.890849</v>
      </c>
      <c r="D3623">
        <f t="shared" si="56"/>
        <v>2.4502500000002296E-7</v>
      </c>
    </row>
    <row r="3624" spans="1:4" x14ac:dyDescent="0.3">
      <c r="A3624">
        <v>3624</v>
      </c>
      <c r="B3624">
        <v>0.89046700000000001</v>
      </c>
      <c r="C3624">
        <v>0.89096799999999998</v>
      </c>
      <c r="D3624">
        <f t="shared" si="56"/>
        <v>2.5100099999997362E-7</v>
      </c>
    </row>
    <row r="3625" spans="1:4" x14ac:dyDescent="0.3">
      <c r="A3625">
        <v>3625</v>
      </c>
      <c r="B3625">
        <v>0.89051000000000002</v>
      </c>
      <c r="C3625">
        <v>0.89099499999999998</v>
      </c>
      <c r="D3625">
        <f t="shared" si="56"/>
        <v>2.3522499999995896E-7</v>
      </c>
    </row>
    <row r="3626" spans="1:4" x14ac:dyDescent="0.3">
      <c r="A3626">
        <v>3626</v>
      </c>
      <c r="B3626">
        <v>0.89024800000000004</v>
      </c>
      <c r="C3626">
        <v>0.89076500000000003</v>
      </c>
      <c r="D3626">
        <f t="shared" si="56"/>
        <v>2.6728899999998934E-7</v>
      </c>
    </row>
    <row r="3627" spans="1:4" x14ac:dyDescent="0.3">
      <c r="A3627">
        <v>3627</v>
      </c>
      <c r="B3627">
        <v>0.89032599999999995</v>
      </c>
      <c r="C3627">
        <v>0.89080499999999996</v>
      </c>
      <c r="D3627">
        <f t="shared" si="56"/>
        <v>2.294410000000069E-7</v>
      </c>
    </row>
    <row r="3628" spans="1:4" x14ac:dyDescent="0.3">
      <c r="A3628">
        <v>3628</v>
      </c>
      <c r="B3628">
        <v>0.89058899999999996</v>
      </c>
      <c r="C3628">
        <v>0.89106700000000005</v>
      </c>
      <c r="D3628">
        <f t="shared" si="56"/>
        <v>2.2848400000008552E-7</v>
      </c>
    </row>
    <row r="3629" spans="1:4" x14ac:dyDescent="0.3">
      <c r="A3629">
        <v>3629</v>
      </c>
      <c r="B3629">
        <v>0.89036099999999996</v>
      </c>
      <c r="C3629">
        <v>0.89083299999999999</v>
      </c>
      <c r="D3629">
        <f t="shared" si="56"/>
        <v>2.2278400000002638E-7</v>
      </c>
    </row>
    <row r="3630" spans="1:4" x14ac:dyDescent="0.3">
      <c r="A3630">
        <v>3630</v>
      </c>
      <c r="B3630">
        <v>0.89057299999999995</v>
      </c>
      <c r="C3630">
        <v>0.89105500000000004</v>
      </c>
      <c r="D3630">
        <f t="shared" si="56"/>
        <v>2.3232400000009011E-7</v>
      </c>
    </row>
    <row r="3631" spans="1:4" x14ac:dyDescent="0.3">
      <c r="A3631">
        <v>3631</v>
      </c>
      <c r="B3631">
        <v>0.89052200000000004</v>
      </c>
      <c r="C3631">
        <v>0.891011</v>
      </c>
      <c r="D3631">
        <f t="shared" si="56"/>
        <v>2.3912099999996253E-7</v>
      </c>
    </row>
    <row r="3632" spans="1:4" x14ac:dyDescent="0.3">
      <c r="A3632">
        <v>3632</v>
      </c>
      <c r="B3632">
        <v>0.89044000000000001</v>
      </c>
      <c r="C3632">
        <v>0.89092400000000005</v>
      </c>
      <c r="D3632">
        <f t="shared" si="56"/>
        <v>2.3425600000003868E-7</v>
      </c>
    </row>
    <row r="3633" spans="1:4" x14ac:dyDescent="0.3">
      <c r="A3633">
        <v>3633</v>
      </c>
      <c r="B3633">
        <v>0.89149400000000001</v>
      </c>
      <c r="C3633">
        <v>0.89198299999999997</v>
      </c>
      <c r="D3633">
        <f t="shared" si="56"/>
        <v>2.3912099999996253E-7</v>
      </c>
    </row>
    <row r="3634" spans="1:4" x14ac:dyDescent="0.3">
      <c r="A3634">
        <v>3634</v>
      </c>
      <c r="B3634">
        <v>0.89172099999999999</v>
      </c>
      <c r="C3634">
        <v>0.89224499999999995</v>
      </c>
      <c r="D3634">
        <f t="shared" si="56"/>
        <v>2.7457599999996745E-7</v>
      </c>
    </row>
    <row r="3635" spans="1:4" x14ac:dyDescent="0.3">
      <c r="A3635">
        <v>3635</v>
      </c>
      <c r="B3635">
        <v>0.89210900000000004</v>
      </c>
      <c r="C3635">
        <v>0.89256999999999997</v>
      </c>
      <c r="D3635">
        <f t="shared" si="56"/>
        <v>2.1252099999993886E-7</v>
      </c>
    </row>
    <row r="3636" spans="1:4" x14ac:dyDescent="0.3">
      <c r="A3636">
        <v>3636</v>
      </c>
      <c r="B3636">
        <v>0.89193299999999998</v>
      </c>
      <c r="C3636">
        <v>0.89238799999999996</v>
      </c>
      <c r="D3636">
        <f t="shared" si="56"/>
        <v>2.0702499999998472E-7</v>
      </c>
    </row>
    <row r="3637" spans="1:4" x14ac:dyDescent="0.3">
      <c r="A3637">
        <v>3637</v>
      </c>
      <c r="B3637">
        <v>0.89205400000000001</v>
      </c>
      <c r="C3637">
        <v>0.89251100000000005</v>
      </c>
      <c r="D3637">
        <f t="shared" si="56"/>
        <v>2.0884900000003721E-7</v>
      </c>
    </row>
    <row r="3638" spans="1:4" x14ac:dyDescent="0.3">
      <c r="A3638">
        <v>3638</v>
      </c>
      <c r="B3638">
        <v>0.89188599999999996</v>
      </c>
      <c r="C3638">
        <v>0.89232400000000001</v>
      </c>
      <c r="D3638">
        <f t="shared" si="56"/>
        <v>1.9184400000004334E-7</v>
      </c>
    </row>
    <row r="3639" spans="1:4" x14ac:dyDescent="0.3">
      <c r="A3639">
        <v>3639</v>
      </c>
      <c r="B3639">
        <v>0.89168999999999998</v>
      </c>
      <c r="C3639">
        <v>0.89214599999999999</v>
      </c>
      <c r="D3639">
        <f t="shared" si="56"/>
        <v>2.079360000000109E-7</v>
      </c>
    </row>
    <row r="3640" spans="1:4" x14ac:dyDescent="0.3">
      <c r="A3640">
        <v>3640</v>
      </c>
      <c r="B3640">
        <v>0.89149800000000001</v>
      </c>
      <c r="C3640">
        <v>0.89193999999999996</v>
      </c>
      <c r="D3640">
        <f t="shared" si="56"/>
        <v>1.9536399999994913E-7</v>
      </c>
    </row>
    <row r="3641" spans="1:4" x14ac:dyDescent="0.3">
      <c r="A3641">
        <v>3641</v>
      </c>
      <c r="B3641">
        <v>0.89141999999999999</v>
      </c>
      <c r="C3641">
        <v>0.89186799999999999</v>
      </c>
      <c r="D3641">
        <f t="shared" si="56"/>
        <v>2.0070400000000354E-7</v>
      </c>
    </row>
    <row r="3642" spans="1:4" x14ac:dyDescent="0.3">
      <c r="A3642">
        <v>3642</v>
      </c>
      <c r="B3642">
        <v>0.891235</v>
      </c>
      <c r="C3642">
        <v>0.89166599999999996</v>
      </c>
      <c r="D3642">
        <f t="shared" si="56"/>
        <v>1.8576099999996481E-7</v>
      </c>
    </row>
    <row r="3643" spans="1:4" x14ac:dyDescent="0.3">
      <c r="A3643">
        <v>3643</v>
      </c>
      <c r="B3643">
        <v>0.891239</v>
      </c>
      <c r="C3643">
        <v>0.89166199999999995</v>
      </c>
      <c r="D3643">
        <f t="shared" si="56"/>
        <v>1.7892899999995871E-7</v>
      </c>
    </row>
    <row r="3644" spans="1:4" x14ac:dyDescent="0.3">
      <c r="A3644">
        <v>3644</v>
      </c>
      <c r="B3644">
        <v>0.891486</v>
      </c>
      <c r="C3644">
        <v>0.89193199999999995</v>
      </c>
      <c r="D3644">
        <f t="shared" si="56"/>
        <v>1.9891599999995223E-7</v>
      </c>
    </row>
    <row r="3645" spans="1:4" x14ac:dyDescent="0.3">
      <c r="A3645">
        <v>3645</v>
      </c>
      <c r="B3645">
        <v>0.89129400000000003</v>
      </c>
      <c r="C3645">
        <v>0.89177700000000004</v>
      </c>
      <c r="D3645">
        <f t="shared" si="56"/>
        <v>2.3328900000001082E-7</v>
      </c>
    </row>
    <row r="3646" spans="1:4" x14ac:dyDescent="0.3">
      <c r="A3646">
        <v>3646</v>
      </c>
      <c r="B3646">
        <v>0.89102800000000004</v>
      </c>
      <c r="C3646">
        <v>0.89150700000000005</v>
      </c>
      <c r="D3646">
        <f t="shared" si="56"/>
        <v>2.294410000000069E-7</v>
      </c>
    </row>
    <row r="3647" spans="1:4" x14ac:dyDescent="0.3">
      <c r="A3647">
        <v>3647</v>
      </c>
      <c r="B3647">
        <v>0.89106700000000005</v>
      </c>
      <c r="C3647">
        <v>0.89153499999999997</v>
      </c>
      <c r="D3647">
        <f t="shared" si="56"/>
        <v>2.1902399999991852E-7</v>
      </c>
    </row>
    <row r="3648" spans="1:4" x14ac:dyDescent="0.3">
      <c r="A3648">
        <v>3648</v>
      </c>
      <c r="B3648">
        <v>0.89100800000000002</v>
      </c>
      <c r="C3648">
        <v>0.89146400000000003</v>
      </c>
      <c r="D3648">
        <f t="shared" si="56"/>
        <v>2.079360000000109E-7</v>
      </c>
    </row>
    <row r="3649" spans="1:4" x14ac:dyDescent="0.3">
      <c r="A3649">
        <v>3649</v>
      </c>
      <c r="B3649">
        <v>0.89077300000000004</v>
      </c>
      <c r="C3649">
        <v>0.89122900000000005</v>
      </c>
      <c r="D3649">
        <f t="shared" si="56"/>
        <v>2.079360000000109E-7</v>
      </c>
    </row>
    <row r="3650" spans="1:4" x14ac:dyDescent="0.3">
      <c r="A3650">
        <v>3650</v>
      </c>
      <c r="B3650">
        <v>0.89050300000000004</v>
      </c>
      <c r="C3650">
        <v>0.89094799999999996</v>
      </c>
      <c r="D3650">
        <f t="shared" ref="D3650:D3713" si="57" xml:space="preserve"> (C3650 - B3650)^2</f>
        <v>1.9802499999992673E-7</v>
      </c>
    </row>
    <row r="3651" spans="1:4" x14ac:dyDescent="0.3">
      <c r="A3651">
        <v>3651</v>
      </c>
      <c r="B3651">
        <v>0.89038499999999998</v>
      </c>
      <c r="C3651">
        <v>0.89083299999999999</v>
      </c>
      <c r="D3651">
        <f t="shared" si="57"/>
        <v>2.0070400000000354E-7</v>
      </c>
    </row>
    <row r="3652" spans="1:4" x14ac:dyDescent="0.3">
      <c r="A3652">
        <v>3652</v>
      </c>
      <c r="B3652">
        <v>0.890463</v>
      </c>
      <c r="C3652">
        <v>0.89090000000000003</v>
      </c>
      <c r="D3652">
        <f t="shared" si="57"/>
        <v>1.909690000000181E-7</v>
      </c>
    </row>
    <row r="3653" spans="1:4" x14ac:dyDescent="0.3">
      <c r="A3653">
        <v>3653</v>
      </c>
      <c r="B3653">
        <v>0.89061599999999996</v>
      </c>
      <c r="C3653">
        <v>0.89105500000000004</v>
      </c>
      <c r="D3653">
        <f t="shared" si="57"/>
        <v>1.9272100000006868E-7</v>
      </c>
    </row>
    <row r="3654" spans="1:4" x14ac:dyDescent="0.3">
      <c r="A3654">
        <v>3654</v>
      </c>
      <c r="B3654">
        <v>0.89068700000000001</v>
      </c>
      <c r="C3654">
        <v>0.89111799999999997</v>
      </c>
      <c r="D3654">
        <f t="shared" si="57"/>
        <v>1.8576099999996481E-7</v>
      </c>
    </row>
    <row r="3655" spans="1:4" x14ac:dyDescent="0.3">
      <c r="A3655">
        <v>3655</v>
      </c>
      <c r="B3655">
        <v>0.89056500000000005</v>
      </c>
      <c r="C3655">
        <v>0.89099899999999999</v>
      </c>
      <c r="D3655">
        <f t="shared" si="57"/>
        <v>1.8835599999994309E-7</v>
      </c>
    </row>
    <row r="3656" spans="1:4" x14ac:dyDescent="0.3">
      <c r="A3656">
        <v>3656</v>
      </c>
      <c r="B3656">
        <v>0.89125900000000002</v>
      </c>
      <c r="C3656">
        <v>0.89168599999999998</v>
      </c>
      <c r="D3656">
        <f t="shared" si="57"/>
        <v>1.8232899999996174E-7</v>
      </c>
    </row>
    <row r="3657" spans="1:4" x14ac:dyDescent="0.3">
      <c r="A3657">
        <v>3657</v>
      </c>
      <c r="B3657">
        <v>0.89105900000000005</v>
      </c>
      <c r="C3657">
        <v>0.89148300000000003</v>
      </c>
      <c r="D3657">
        <f t="shared" si="57"/>
        <v>1.7977599999998299E-7</v>
      </c>
    </row>
    <row r="3658" spans="1:4" x14ac:dyDescent="0.3">
      <c r="A3658">
        <v>3658</v>
      </c>
      <c r="B3658">
        <v>0.89111399999999996</v>
      </c>
      <c r="C3658">
        <v>0.89153499999999997</v>
      </c>
      <c r="D3658">
        <f t="shared" si="57"/>
        <v>1.7724100000000396E-7</v>
      </c>
    </row>
    <row r="3659" spans="1:4" x14ac:dyDescent="0.3">
      <c r="A3659">
        <v>3659</v>
      </c>
      <c r="B3659">
        <v>0.89110999999999996</v>
      </c>
      <c r="C3659">
        <v>0.89153899999999997</v>
      </c>
      <c r="D3659">
        <f t="shared" si="57"/>
        <v>1.8404100000001091E-7</v>
      </c>
    </row>
    <row r="3660" spans="1:4" x14ac:dyDescent="0.3">
      <c r="A3660">
        <v>3660</v>
      </c>
      <c r="B3660">
        <v>0.89090199999999997</v>
      </c>
      <c r="C3660">
        <v>0.89133300000000004</v>
      </c>
      <c r="D3660">
        <f t="shared" si="57"/>
        <v>1.8576100000006053E-7</v>
      </c>
    </row>
    <row r="3661" spans="1:4" x14ac:dyDescent="0.3">
      <c r="A3661">
        <v>3661</v>
      </c>
      <c r="B3661">
        <v>0.89097300000000001</v>
      </c>
      <c r="C3661">
        <v>0.89138399999999995</v>
      </c>
      <c r="D3661">
        <f t="shared" si="57"/>
        <v>1.6892099999995001E-7</v>
      </c>
    </row>
    <row r="3662" spans="1:4" x14ac:dyDescent="0.3">
      <c r="A3662">
        <v>3662</v>
      </c>
      <c r="B3662">
        <v>0.89095299999999999</v>
      </c>
      <c r="C3662">
        <v>0.89134899999999995</v>
      </c>
      <c r="D3662">
        <f t="shared" si="57"/>
        <v>1.5681599999996193E-7</v>
      </c>
    </row>
    <row r="3663" spans="1:4" x14ac:dyDescent="0.3">
      <c r="A3663">
        <v>3663</v>
      </c>
      <c r="B3663">
        <v>0.89106700000000005</v>
      </c>
      <c r="C3663">
        <v>0.89146400000000003</v>
      </c>
      <c r="D3663">
        <f t="shared" si="57"/>
        <v>1.5760899999998467E-7</v>
      </c>
    </row>
    <row r="3664" spans="1:4" x14ac:dyDescent="0.3">
      <c r="A3664">
        <v>3664</v>
      </c>
      <c r="B3664">
        <v>0.89111399999999996</v>
      </c>
      <c r="C3664">
        <v>0.89150700000000005</v>
      </c>
      <c r="D3664">
        <f t="shared" si="57"/>
        <v>1.5444900000006896E-7</v>
      </c>
    </row>
    <row r="3665" spans="1:4" x14ac:dyDescent="0.3">
      <c r="A3665">
        <v>3665</v>
      </c>
      <c r="B3665">
        <v>0.89112199999999997</v>
      </c>
      <c r="C3665">
        <v>0.89151499999999995</v>
      </c>
      <c r="D3665">
        <f t="shared" si="57"/>
        <v>1.5444899999998169E-7</v>
      </c>
    </row>
    <row r="3666" spans="1:4" x14ac:dyDescent="0.3">
      <c r="A3666">
        <v>3666</v>
      </c>
      <c r="B3666">
        <v>0.89107899999999995</v>
      </c>
      <c r="C3666">
        <v>0.89147500000000002</v>
      </c>
      <c r="D3666">
        <f t="shared" si="57"/>
        <v>1.5681600000004986E-7</v>
      </c>
    </row>
    <row r="3667" spans="1:4" x14ac:dyDescent="0.3">
      <c r="A3667">
        <v>3667</v>
      </c>
      <c r="B3667">
        <v>0.89112199999999997</v>
      </c>
      <c r="C3667">
        <v>0.89152699999999996</v>
      </c>
      <c r="D3667">
        <f t="shared" si="57"/>
        <v>1.6402499999999086E-7</v>
      </c>
    </row>
    <row r="3668" spans="1:4" x14ac:dyDescent="0.3">
      <c r="A3668">
        <v>3668</v>
      </c>
      <c r="B3668">
        <v>0.89081200000000005</v>
      </c>
      <c r="C3668">
        <v>0.89121399999999995</v>
      </c>
      <c r="D3668">
        <f t="shared" si="57"/>
        <v>1.6160399999992157E-7</v>
      </c>
    </row>
    <row r="3669" spans="1:4" x14ac:dyDescent="0.3">
      <c r="A3669">
        <v>3669</v>
      </c>
      <c r="B3669">
        <v>0.89081999999999995</v>
      </c>
      <c r="C3669">
        <v>0.89122900000000005</v>
      </c>
      <c r="D3669">
        <f t="shared" si="57"/>
        <v>1.6728100000008484E-7</v>
      </c>
    </row>
    <row r="3670" spans="1:4" x14ac:dyDescent="0.3">
      <c r="A3670">
        <v>3670</v>
      </c>
      <c r="B3670">
        <v>0.89254800000000001</v>
      </c>
      <c r="C3670">
        <v>0.89299899999999999</v>
      </c>
      <c r="D3670">
        <f t="shared" si="57"/>
        <v>2.0340099999998124E-7</v>
      </c>
    </row>
    <row r="3671" spans="1:4" x14ac:dyDescent="0.3">
      <c r="A3671">
        <v>3671</v>
      </c>
      <c r="B3671">
        <v>0.89263000000000003</v>
      </c>
      <c r="C3671">
        <v>0.89309400000000005</v>
      </c>
      <c r="D3671">
        <f t="shared" si="57"/>
        <v>2.1529600000001853E-7</v>
      </c>
    </row>
    <row r="3672" spans="1:4" x14ac:dyDescent="0.3">
      <c r="A3672">
        <v>3672</v>
      </c>
      <c r="B3672">
        <v>0.89252500000000001</v>
      </c>
      <c r="C3672">
        <v>0.89299499999999998</v>
      </c>
      <c r="D3672">
        <f t="shared" si="57"/>
        <v>2.2089999999997221E-7</v>
      </c>
    </row>
    <row r="3673" spans="1:4" x14ac:dyDescent="0.3">
      <c r="A3673">
        <v>3673</v>
      </c>
      <c r="B3673">
        <v>0.89254</v>
      </c>
      <c r="C3673">
        <v>0.89301900000000001</v>
      </c>
      <c r="D3673">
        <f t="shared" si="57"/>
        <v>2.294410000000069E-7</v>
      </c>
    </row>
    <row r="3674" spans="1:4" x14ac:dyDescent="0.3">
      <c r="A3674">
        <v>3674</v>
      </c>
      <c r="B3674">
        <v>0.89229700000000001</v>
      </c>
      <c r="C3674">
        <v>0.89277300000000004</v>
      </c>
      <c r="D3674">
        <f t="shared" si="57"/>
        <v>2.2657600000003042E-7</v>
      </c>
    </row>
    <row r="3675" spans="1:4" x14ac:dyDescent="0.3">
      <c r="A3675">
        <v>3675</v>
      </c>
      <c r="B3675">
        <v>0.89265000000000005</v>
      </c>
      <c r="C3675">
        <v>0.89309799999999995</v>
      </c>
      <c r="D3675">
        <f t="shared" si="57"/>
        <v>2.0070399999990407E-7</v>
      </c>
    </row>
    <row r="3676" spans="1:4" x14ac:dyDescent="0.3">
      <c r="A3676">
        <v>3676</v>
      </c>
      <c r="B3676">
        <v>0.89245799999999997</v>
      </c>
      <c r="C3676">
        <v>0.89290800000000004</v>
      </c>
      <c r="D3676">
        <f t="shared" si="57"/>
        <v>2.0250000000005532E-7</v>
      </c>
    </row>
    <row r="3677" spans="1:4" x14ac:dyDescent="0.3">
      <c r="A3677">
        <v>3677</v>
      </c>
      <c r="B3677">
        <v>0.89264600000000005</v>
      </c>
      <c r="C3677">
        <v>0.89309400000000005</v>
      </c>
      <c r="D3677">
        <f t="shared" si="57"/>
        <v>2.0070400000000354E-7</v>
      </c>
    </row>
    <row r="3678" spans="1:4" x14ac:dyDescent="0.3">
      <c r="A3678">
        <v>3678</v>
      </c>
      <c r="B3678">
        <v>0.89269699999999996</v>
      </c>
      <c r="C3678">
        <v>0.89314199999999999</v>
      </c>
      <c r="D3678">
        <f t="shared" si="57"/>
        <v>1.9802500000002554E-7</v>
      </c>
    </row>
    <row r="3679" spans="1:4" x14ac:dyDescent="0.3">
      <c r="A3679">
        <v>3679</v>
      </c>
      <c r="B3679">
        <v>0.89262300000000006</v>
      </c>
      <c r="C3679">
        <v>0.89306600000000003</v>
      </c>
      <c r="D3679">
        <f t="shared" si="57"/>
        <v>1.9624899999997448E-7</v>
      </c>
    </row>
    <row r="3680" spans="1:4" x14ac:dyDescent="0.3">
      <c r="A3680">
        <v>3680</v>
      </c>
      <c r="B3680">
        <v>0.89273199999999997</v>
      </c>
      <c r="C3680">
        <v>0.89315699999999998</v>
      </c>
      <c r="D3680">
        <f t="shared" si="57"/>
        <v>1.806250000000074E-7</v>
      </c>
    </row>
    <row r="3681" spans="1:4" x14ac:dyDescent="0.3">
      <c r="A3681">
        <v>3681</v>
      </c>
      <c r="B3681">
        <v>0.89369200000000004</v>
      </c>
      <c r="C3681">
        <v>0.89412899999999995</v>
      </c>
      <c r="D3681">
        <f t="shared" si="57"/>
        <v>1.9096899999992106E-7</v>
      </c>
    </row>
    <row r="3682" spans="1:4" x14ac:dyDescent="0.3">
      <c r="A3682">
        <v>3682</v>
      </c>
      <c r="B3682">
        <v>0.89365300000000003</v>
      </c>
      <c r="C3682">
        <v>0.89410199999999995</v>
      </c>
      <c r="D3682">
        <f t="shared" si="57"/>
        <v>2.0160099999992968E-7</v>
      </c>
    </row>
    <row r="3683" spans="1:4" x14ac:dyDescent="0.3">
      <c r="A3683">
        <v>3683</v>
      </c>
      <c r="B3683">
        <v>0.89373599999999997</v>
      </c>
      <c r="C3683">
        <v>0.894177</v>
      </c>
      <c r="D3683">
        <f t="shared" si="57"/>
        <v>1.9448100000002179E-7</v>
      </c>
    </row>
    <row r="3684" spans="1:4" x14ac:dyDescent="0.3">
      <c r="A3684">
        <v>3684</v>
      </c>
      <c r="B3684">
        <v>0.893849</v>
      </c>
      <c r="C3684">
        <v>0.89428399999999997</v>
      </c>
      <c r="D3684">
        <f t="shared" si="57"/>
        <v>1.8922499999996797E-7</v>
      </c>
    </row>
    <row r="3685" spans="1:4" x14ac:dyDescent="0.3">
      <c r="A3685">
        <v>3685</v>
      </c>
      <c r="B3685">
        <v>0.893594</v>
      </c>
      <c r="C3685">
        <v>0.89405000000000001</v>
      </c>
      <c r="D3685">
        <f t="shared" si="57"/>
        <v>2.079360000000109E-7</v>
      </c>
    </row>
    <row r="3686" spans="1:4" x14ac:dyDescent="0.3">
      <c r="A3686">
        <v>3686</v>
      </c>
      <c r="B3686">
        <v>0.89363000000000004</v>
      </c>
      <c r="C3686">
        <v>0.89408600000000005</v>
      </c>
      <c r="D3686">
        <f t="shared" si="57"/>
        <v>2.079360000000109E-7</v>
      </c>
    </row>
    <row r="3687" spans="1:4" x14ac:dyDescent="0.3">
      <c r="A3687">
        <v>3687</v>
      </c>
      <c r="B3687">
        <v>0.89336700000000002</v>
      </c>
      <c r="C3687">
        <v>0.89380000000000004</v>
      </c>
      <c r="D3687">
        <f t="shared" si="57"/>
        <v>1.8748900000001447E-7</v>
      </c>
    </row>
    <row r="3688" spans="1:4" x14ac:dyDescent="0.3">
      <c r="A3688">
        <v>3688</v>
      </c>
      <c r="B3688">
        <v>0.89326899999999998</v>
      </c>
      <c r="C3688">
        <v>0.89372099999999999</v>
      </c>
      <c r="D3688">
        <f t="shared" si="57"/>
        <v>2.043040000000072E-7</v>
      </c>
    </row>
    <row r="3689" spans="1:4" x14ac:dyDescent="0.3">
      <c r="A3689">
        <v>3689</v>
      </c>
      <c r="B3689">
        <v>0.89345300000000005</v>
      </c>
      <c r="C3689">
        <v>0.893903</v>
      </c>
      <c r="D3689">
        <f t="shared" si="57"/>
        <v>2.0249999999995539E-7</v>
      </c>
    </row>
    <row r="3690" spans="1:4" x14ac:dyDescent="0.3">
      <c r="A3690">
        <v>3690</v>
      </c>
      <c r="B3690">
        <v>0.89339500000000005</v>
      </c>
      <c r="C3690">
        <v>0.89383199999999996</v>
      </c>
      <c r="D3690">
        <f t="shared" si="57"/>
        <v>1.9096899999992106E-7</v>
      </c>
    </row>
    <row r="3691" spans="1:4" x14ac:dyDescent="0.3">
      <c r="A3691">
        <v>3691</v>
      </c>
      <c r="B3691">
        <v>0.89327299999999998</v>
      </c>
      <c r="C3691">
        <v>0.89372499999999999</v>
      </c>
      <c r="D3691">
        <f t="shared" si="57"/>
        <v>2.043040000000072E-7</v>
      </c>
    </row>
    <row r="3692" spans="1:4" x14ac:dyDescent="0.3">
      <c r="A3692">
        <v>3692</v>
      </c>
      <c r="B3692">
        <v>0.89339100000000005</v>
      </c>
      <c r="C3692">
        <v>0.89380400000000004</v>
      </c>
      <c r="D3692">
        <f t="shared" si="57"/>
        <v>1.7056899999999727E-7</v>
      </c>
    </row>
    <row r="3693" spans="1:4" x14ac:dyDescent="0.3">
      <c r="A3693">
        <v>3693</v>
      </c>
      <c r="B3693">
        <v>0.89345300000000005</v>
      </c>
      <c r="C3693">
        <v>0.89384399999999997</v>
      </c>
      <c r="D3693">
        <f t="shared" si="57"/>
        <v>1.5288099999993679E-7</v>
      </c>
    </row>
    <row r="3694" spans="1:4" x14ac:dyDescent="0.3">
      <c r="A3694">
        <v>3694</v>
      </c>
      <c r="B3694">
        <v>0.89346499999999995</v>
      </c>
      <c r="C3694">
        <v>0.89385999999999999</v>
      </c>
      <c r="D3694">
        <f t="shared" si="57"/>
        <v>1.5602500000002702E-7</v>
      </c>
    </row>
    <row r="3695" spans="1:4" x14ac:dyDescent="0.3">
      <c r="A3695">
        <v>3695</v>
      </c>
      <c r="B3695">
        <v>0.89289700000000005</v>
      </c>
      <c r="C3695">
        <v>0.89336400000000005</v>
      </c>
      <c r="D3695">
        <f t="shared" si="57"/>
        <v>2.1808899999999551E-7</v>
      </c>
    </row>
    <row r="3696" spans="1:4" x14ac:dyDescent="0.3">
      <c r="A3696">
        <v>3696</v>
      </c>
      <c r="B3696">
        <v>0.89318299999999995</v>
      </c>
      <c r="C3696">
        <v>0.89366500000000004</v>
      </c>
      <c r="D3696">
        <f t="shared" si="57"/>
        <v>2.3232400000009011E-7</v>
      </c>
    </row>
    <row r="3697" spans="1:4" x14ac:dyDescent="0.3">
      <c r="A3697">
        <v>3697</v>
      </c>
      <c r="B3697">
        <v>0.89332800000000001</v>
      </c>
      <c r="C3697">
        <v>0.89384799999999998</v>
      </c>
      <c r="D3697">
        <f t="shared" si="57"/>
        <v>2.7039999999996351E-7</v>
      </c>
    </row>
    <row r="3698" spans="1:4" x14ac:dyDescent="0.3">
      <c r="A3698">
        <v>3698</v>
      </c>
      <c r="B3698">
        <v>0.89344500000000004</v>
      </c>
      <c r="C3698">
        <v>0.89395899999999995</v>
      </c>
      <c r="D3698">
        <f t="shared" si="57"/>
        <v>2.6419599999990073E-7</v>
      </c>
    </row>
    <row r="3699" spans="1:4" x14ac:dyDescent="0.3">
      <c r="A3699">
        <v>3699</v>
      </c>
      <c r="B3699">
        <v>0.89338700000000004</v>
      </c>
      <c r="C3699">
        <v>0.89388299999999998</v>
      </c>
      <c r="D3699">
        <f t="shared" si="57"/>
        <v>2.4601599999994142E-7</v>
      </c>
    </row>
    <row r="3700" spans="1:4" x14ac:dyDescent="0.3">
      <c r="A3700">
        <v>3700</v>
      </c>
      <c r="B3700">
        <v>0.89312800000000003</v>
      </c>
      <c r="C3700">
        <v>0.89366500000000004</v>
      </c>
      <c r="D3700">
        <f t="shared" si="57"/>
        <v>2.8836900000001044E-7</v>
      </c>
    </row>
    <row r="3701" spans="1:4" x14ac:dyDescent="0.3">
      <c r="A3701">
        <v>3701</v>
      </c>
      <c r="B3701">
        <v>0.89277099999999998</v>
      </c>
      <c r="C3701">
        <v>0.89331199999999999</v>
      </c>
      <c r="D3701">
        <f t="shared" si="57"/>
        <v>2.926810000000148E-7</v>
      </c>
    </row>
    <row r="3702" spans="1:4" x14ac:dyDescent="0.3">
      <c r="A3702">
        <v>3702</v>
      </c>
      <c r="B3702">
        <v>0.89315199999999995</v>
      </c>
      <c r="C3702">
        <v>0.89368899999999996</v>
      </c>
      <c r="D3702">
        <f t="shared" si="57"/>
        <v>2.8836900000001044E-7</v>
      </c>
    </row>
    <row r="3703" spans="1:4" x14ac:dyDescent="0.3">
      <c r="A3703">
        <v>3703</v>
      </c>
      <c r="B3703">
        <v>0.89288100000000004</v>
      </c>
      <c r="C3703">
        <v>0.89340799999999998</v>
      </c>
      <c r="D3703">
        <f t="shared" si="57"/>
        <v>2.7772899999994114E-7</v>
      </c>
    </row>
    <row r="3704" spans="1:4" x14ac:dyDescent="0.3">
      <c r="A3704">
        <v>3704</v>
      </c>
      <c r="B3704">
        <v>0.89315599999999995</v>
      </c>
      <c r="C3704">
        <v>0.89368099999999995</v>
      </c>
      <c r="D3704">
        <f t="shared" si="57"/>
        <v>2.7562499999999757E-7</v>
      </c>
    </row>
    <row r="3705" spans="1:4" x14ac:dyDescent="0.3">
      <c r="A3705">
        <v>3705</v>
      </c>
      <c r="B3705">
        <v>0.89323399999999997</v>
      </c>
      <c r="C3705">
        <v>0.89377200000000001</v>
      </c>
      <c r="D3705">
        <f t="shared" si="57"/>
        <v>2.8944400000004138E-7</v>
      </c>
    </row>
    <row r="3706" spans="1:4" x14ac:dyDescent="0.3">
      <c r="A3706">
        <v>3706</v>
      </c>
      <c r="B3706">
        <v>0.89342999999999995</v>
      </c>
      <c r="C3706">
        <v>0.89397499999999996</v>
      </c>
      <c r="D3706">
        <f t="shared" si="57"/>
        <v>2.970250000000193E-7</v>
      </c>
    </row>
    <row r="3707" spans="1:4" x14ac:dyDescent="0.3">
      <c r="A3707">
        <v>3707</v>
      </c>
      <c r="B3707">
        <v>0.89333200000000001</v>
      </c>
      <c r="C3707">
        <v>0.89385199999999998</v>
      </c>
      <c r="D3707">
        <f t="shared" si="57"/>
        <v>2.7039999999996351E-7</v>
      </c>
    </row>
    <row r="3708" spans="1:4" x14ac:dyDescent="0.3">
      <c r="A3708">
        <v>3708</v>
      </c>
      <c r="B3708">
        <v>0.89361400000000002</v>
      </c>
      <c r="C3708">
        <v>0.89411799999999997</v>
      </c>
      <c r="D3708">
        <f t="shared" si="57"/>
        <v>2.5401599999994853E-7</v>
      </c>
    </row>
    <row r="3709" spans="1:4" x14ac:dyDescent="0.3">
      <c r="A3709">
        <v>3709</v>
      </c>
      <c r="B3709">
        <v>0.89374699999999996</v>
      </c>
      <c r="C3709">
        <v>0.89429599999999998</v>
      </c>
      <c r="D3709">
        <f t="shared" si="57"/>
        <v>3.0140100000002384E-7</v>
      </c>
    </row>
    <row r="3710" spans="1:4" x14ac:dyDescent="0.3">
      <c r="A3710">
        <v>3710</v>
      </c>
      <c r="B3710">
        <v>0.89361000000000002</v>
      </c>
      <c r="C3710">
        <v>0.89414499999999997</v>
      </c>
      <c r="D3710">
        <f t="shared" si="57"/>
        <v>2.8622499999994882E-7</v>
      </c>
    </row>
    <row r="3711" spans="1:4" x14ac:dyDescent="0.3">
      <c r="A3711">
        <v>3711</v>
      </c>
      <c r="B3711">
        <v>0.893563</v>
      </c>
      <c r="C3711">
        <v>0.89411799999999997</v>
      </c>
      <c r="D3711">
        <f t="shared" si="57"/>
        <v>3.0802499999996914E-7</v>
      </c>
    </row>
    <row r="3712" spans="1:4" x14ac:dyDescent="0.3">
      <c r="A3712">
        <v>3712</v>
      </c>
      <c r="B3712">
        <v>0.89366900000000005</v>
      </c>
      <c r="C3712">
        <v>0.89422100000000004</v>
      </c>
      <c r="D3712">
        <f t="shared" si="57"/>
        <v>3.0470399999999664E-7</v>
      </c>
    </row>
    <row r="3713" spans="1:4" x14ac:dyDescent="0.3">
      <c r="A3713">
        <v>3713</v>
      </c>
      <c r="B3713">
        <v>0.89325699999999997</v>
      </c>
      <c r="C3713">
        <v>0.89382799999999996</v>
      </c>
      <c r="D3713">
        <f t="shared" si="57"/>
        <v>3.260409999999865E-7</v>
      </c>
    </row>
    <row r="3714" spans="1:4" x14ac:dyDescent="0.3">
      <c r="A3714">
        <v>3714</v>
      </c>
      <c r="B3714">
        <v>0.89334000000000002</v>
      </c>
      <c r="C3714">
        <v>0.89392300000000002</v>
      </c>
      <c r="D3714">
        <f t="shared" ref="D3714:D3777" si="58" xml:space="preserve"> (C3714 - B3714)^2</f>
        <v>3.3988900000000019E-7</v>
      </c>
    </row>
    <row r="3715" spans="1:4" x14ac:dyDescent="0.3">
      <c r="A3715">
        <v>3715</v>
      </c>
      <c r="B3715">
        <v>0.89358700000000002</v>
      </c>
      <c r="C3715">
        <v>0.894173</v>
      </c>
      <c r="D3715">
        <f t="shared" si="58"/>
        <v>3.4339599999997121E-7</v>
      </c>
    </row>
    <row r="3716" spans="1:4" x14ac:dyDescent="0.3">
      <c r="A3716">
        <v>3716</v>
      </c>
      <c r="B3716">
        <v>0.89342600000000005</v>
      </c>
      <c r="C3716">
        <v>0.89400299999999999</v>
      </c>
      <c r="D3716">
        <f t="shared" si="58"/>
        <v>3.3292899999992925E-7</v>
      </c>
    </row>
    <row r="3717" spans="1:4" x14ac:dyDescent="0.3">
      <c r="A3717">
        <v>3717</v>
      </c>
      <c r="B3717">
        <v>0.89330799999999999</v>
      </c>
      <c r="C3717">
        <v>0.89391100000000001</v>
      </c>
      <c r="D3717">
        <f t="shared" si="58"/>
        <v>3.6360900000002434E-7</v>
      </c>
    </row>
    <row r="3718" spans="1:4" x14ac:dyDescent="0.3">
      <c r="A3718">
        <v>3718</v>
      </c>
      <c r="B3718">
        <v>0.89333200000000001</v>
      </c>
      <c r="C3718">
        <v>0.89391100000000001</v>
      </c>
      <c r="D3718">
        <f t="shared" si="58"/>
        <v>3.3524099999999556E-7</v>
      </c>
    </row>
    <row r="3719" spans="1:4" x14ac:dyDescent="0.3">
      <c r="A3719">
        <v>3719</v>
      </c>
      <c r="B3719">
        <v>0.89338700000000004</v>
      </c>
      <c r="C3719">
        <v>0.89398299999999997</v>
      </c>
      <c r="D3719">
        <f t="shared" si="58"/>
        <v>3.5521599999991648E-7</v>
      </c>
    </row>
    <row r="3720" spans="1:4" x14ac:dyDescent="0.3">
      <c r="A3720">
        <v>3720</v>
      </c>
      <c r="B3720">
        <v>0.89289700000000005</v>
      </c>
      <c r="C3720">
        <v>0.89335200000000003</v>
      </c>
      <c r="D3720">
        <f t="shared" si="58"/>
        <v>2.0702499999998472E-7</v>
      </c>
    </row>
    <row r="3721" spans="1:4" x14ac:dyDescent="0.3">
      <c r="A3721">
        <v>3721</v>
      </c>
      <c r="B3721">
        <v>0.89337500000000003</v>
      </c>
      <c r="C3721">
        <v>0.89381999999999995</v>
      </c>
      <c r="D3721">
        <f t="shared" si="58"/>
        <v>1.9802499999992673E-7</v>
      </c>
    </row>
    <row r="3722" spans="1:4" x14ac:dyDescent="0.3">
      <c r="A3722">
        <v>3722</v>
      </c>
      <c r="B3722">
        <v>0.89345300000000005</v>
      </c>
      <c r="C3722">
        <v>0.893868</v>
      </c>
      <c r="D3722">
        <f t="shared" si="58"/>
        <v>1.7222499999995285E-7</v>
      </c>
    </row>
    <row r="3723" spans="1:4" x14ac:dyDescent="0.3">
      <c r="A3723">
        <v>3723</v>
      </c>
      <c r="B3723">
        <v>0.89320299999999997</v>
      </c>
      <c r="C3723">
        <v>0.89364100000000002</v>
      </c>
      <c r="D3723">
        <f t="shared" si="58"/>
        <v>1.9184400000004334E-7</v>
      </c>
    </row>
    <row r="3724" spans="1:4" x14ac:dyDescent="0.3">
      <c r="A3724">
        <v>3724</v>
      </c>
      <c r="B3724">
        <v>0.89317899999999995</v>
      </c>
      <c r="C3724">
        <v>0.89366900000000005</v>
      </c>
      <c r="D3724">
        <f t="shared" si="58"/>
        <v>2.4010000000009946E-7</v>
      </c>
    </row>
    <row r="3725" spans="1:4" x14ac:dyDescent="0.3">
      <c r="A3725">
        <v>3725</v>
      </c>
      <c r="B3725">
        <v>0.89331199999999999</v>
      </c>
      <c r="C3725">
        <v>0.89379600000000003</v>
      </c>
      <c r="D3725">
        <f t="shared" si="58"/>
        <v>2.3425600000003868E-7</v>
      </c>
    </row>
    <row r="3726" spans="1:4" x14ac:dyDescent="0.3">
      <c r="A3726">
        <v>3726</v>
      </c>
      <c r="B3726">
        <v>0.89319099999999996</v>
      </c>
      <c r="C3726">
        <v>0.89365300000000003</v>
      </c>
      <c r="D3726">
        <f t="shared" si="58"/>
        <v>2.1344400000006788E-7</v>
      </c>
    </row>
    <row r="3727" spans="1:4" x14ac:dyDescent="0.3">
      <c r="A3727">
        <v>3727</v>
      </c>
      <c r="B3727">
        <v>0.893007</v>
      </c>
      <c r="C3727">
        <v>0.89347900000000002</v>
      </c>
      <c r="D3727">
        <f t="shared" si="58"/>
        <v>2.2278400000002638E-7</v>
      </c>
    </row>
    <row r="3728" spans="1:4" x14ac:dyDescent="0.3">
      <c r="A3728">
        <v>3728</v>
      </c>
      <c r="B3728">
        <v>0.89288100000000004</v>
      </c>
      <c r="C3728">
        <v>0.89332800000000001</v>
      </c>
      <c r="D3728">
        <f t="shared" si="58"/>
        <v>1.9980899999997783E-7</v>
      </c>
    </row>
    <row r="3729" spans="1:4" x14ac:dyDescent="0.3">
      <c r="A3729">
        <v>3729</v>
      </c>
      <c r="B3729">
        <v>0.89259100000000002</v>
      </c>
      <c r="C3729">
        <v>0.89304600000000001</v>
      </c>
      <c r="D3729">
        <f t="shared" si="58"/>
        <v>2.0702499999998472E-7</v>
      </c>
    </row>
    <row r="3730" spans="1:4" x14ac:dyDescent="0.3">
      <c r="A3730">
        <v>3730</v>
      </c>
      <c r="B3730">
        <v>0.89258700000000002</v>
      </c>
      <c r="C3730">
        <v>0.89305400000000001</v>
      </c>
      <c r="D3730">
        <f t="shared" si="58"/>
        <v>2.1808899999999551E-7</v>
      </c>
    </row>
    <row r="3731" spans="1:4" x14ac:dyDescent="0.3">
      <c r="A3731">
        <v>3731</v>
      </c>
      <c r="B3731">
        <v>0.892544</v>
      </c>
      <c r="C3731">
        <v>0.89302700000000002</v>
      </c>
      <c r="D3731">
        <f t="shared" si="58"/>
        <v>2.3328900000001082E-7</v>
      </c>
    </row>
    <row r="3732" spans="1:4" x14ac:dyDescent="0.3">
      <c r="A3732">
        <v>3732</v>
      </c>
      <c r="B3732">
        <v>0.89308500000000002</v>
      </c>
      <c r="C3732">
        <v>0.89359</v>
      </c>
      <c r="D3732">
        <f t="shared" si="58"/>
        <v>2.5502499999997744E-7</v>
      </c>
    </row>
    <row r="3733" spans="1:4" x14ac:dyDescent="0.3">
      <c r="A3733">
        <v>3733</v>
      </c>
      <c r="B3733">
        <v>0.89335500000000001</v>
      </c>
      <c r="C3733">
        <v>0.893868</v>
      </c>
      <c r="D3733">
        <f t="shared" si="58"/>
        <v>2.631689999999853E-7</v>
      </c>
    </row>
    <row r="3734" spans="1:4" x14ac:dyDescent="0.3">
      <c r="A3734">
        <v>3734</v>
      </c>
      <c r="B3734">
        <v>0.89337100000000003</v>
      </c>
      <c r="C3734">
        <v>0.89383199999999996</v>
      </c>
      <c r="D3734">
        <f t="shared" si="58"/>
        <v>2.1252099999993886E-7</v>
      </c>
    </row>
    <row r="3735" spans="1:4" x14ac:dyDescent="0.3">
      <c r="A3735">
        <v>3735</v>
      </c>
      <c r="B3735">
        <v>0.89312800000000003</v>
      </c>
      <c r="C3735">
        <v>0.89357799999999998</v>
      </c>
      <c r="D3735">
        <f t="shared" si="58"/>
        <v>2.0249999999995539E-7</v>
      </c>
    </row>
    <row r="3736" spans="1:4" x14ac:dyDescent="0.3">
      <c r="A3736">
        <v>3736</v>
      </c>
      <c r="B3736">
        <v>0.89393500000000004</v>
      </c>
      <c r="C3736">
        <v>0.89439500000000005</v>
      </c>
      <c r="D3736">
        <f t="shared" si="58"/>
        <v>2.1160000000001468E-7</v>
      </c>
    </row>
    <row r="3737" spans="1:4" x14ac:dyDescent="0.3">
      <c r="A3737">
        <v>3737</v>
      </c>
      <c r="B3737">
        <v>0.89387700000000003</v>
      </c>
      <c r="C3737">
        <v>0.89434800000000003</v>
      </c>
      <c r="D3737">
        <f t="shared" si="58"/>
        <v>2.2184099999999924E-7</v>
      </c>
    </row>
    <row r="3738" spans="1:4" x14ac:dyDescent="0.3">
      <c r="A3738">
        <v>3738</v>
      </c>
      <c r="B3738">
        <v>0.89359100000000002</v>
      </c>
      <c r="C3738">
        <v>0.89405800000000002</v>
      </c>
      <c r="D3738">
        <f t="shared" si="58"/>
        <v>2.1808899999999551E-7</v>
      </c>
    </row>
    <row r="3739" spans="1:4" x14ac:dyDescent="0.3">
      <c r="A3739">
        <v>3739</v>
      </c>
      <c r="B3739">
        <v>0.893814</v>
      </c>
      <c r="C3739">
        <v>0.89426799999999995</v>
      </c>
      <c r="D3739">
        <f t="shared" si="58"/>
        <v>2.0611599999995862E-7</v>
      </c>
    </row>
    <row r="3740" spans="1:4" x14ac:dyDescent="0.3">
      <c r="A3740">
        <v>3740</v>
      </c>
      <c r="B3740">
        <v>0.89394700000000005</v>
      </c>
      <c r="C3740">
        <v>0.89441099999999996</v>
      </c>
      <c r="D3740">
        <f t="shared" si="58"/>
        <v>2.1529599999991548E-7</v>
      </c>
    </row>
    <row r="3741" spans="1:4" x14ac:dyDescent="0.3">
      <c r="A3741">
        <v>3741</v>
      </c>
      <c r="B3741">
        <v>0.89399799999999996</v>
      </c>
      <c r="C3741">
        <v>0.894455</v>
      </c>
      <c r="D3741">
        <f t="shared" si="58"/>
        <v>2.0884900000003721E-7</v>
      </c>
    </row>
    <row r="3742" spans="1:4" x14ac:dyDescent="0.3">
      <c r="A3742">
        <v>3742</v>
      </c>
      <c r="B3742">
        <v>0.894096</v>
      </c>
      <c r="C3742">
        <v>0.89455399999999996</v>
      </c>
      <c r="D3742">
        <f t="shared" si="58"/>
        <v>2.0976399999996193E-7</v>
      </c>
    </row>
    <row r="3743" spans="1:4" x14ac:dyDescent="0.3">
      <c r="A3743">
        <v>3743</v>
      </c>
      <c r="B3743">
        <v>0.89444500000000005</v>
      </c>
      <c r="C3743">
        <v>0.89490700000000001</v>
      </c>
      <c r="D3743">
        <f t="shared" si="58"/>
        <v>2.1344399999996529E-7</v>
      </c>
    </row>
    <row r="3744" spans="1:4" x14ac:dyDescent="0.3">
      <c r="A3744">
        <v>3744</v>
      </c>
      <c r="B3744">
        <v>0.89451499999999995</v>
      </c>
      <c r="C3744">
        <v>0.89498200000000006</v>
      </c>
      <c r="D3744">
        <f t="shared" si="58"/>
        <v>2.180890000000992E-7</v>
      </c>
    </row>
    <row r="3745" spans="1:4" x14ac:dyDescent="0.3">
      <c r="A3745">
        <v>3745</v>
      </c>
      <c r="B3745">
        <v>0.89297499999999996</v>
      </c>
      <c r="C3745">
        <v>0.89341899999999996</v>
      </c>
      <c r="D3745">
        <f t="shared" si="58"/>
        <v>1.9713599999999995E-7</v>
      </c>
    </row>
    <row r="3746" spans="1:4" x14ac:dyDescent="0.3">
      <c r="A3746">
        <v>3746</v>
      </c>
      <c r="B3746">
        <v>0.89281500000000003</v>
      </c>
      <c r="C3746">
        <v>0.89325699999999997</v>
      </c>
      <c r="D3746">
        <f t="shared" si="58"/>
        <v>1.9536399999994913E-7</v>
      </c>
    </row>
    <row r="3747" spans="1:4" x14ac:dyDescent="0.3">
      <c r="A3747">
        <v>3747</v>
      </c>
      <c r="B3747">
        <v>0.89300299999999999</v>
      </c>
      <c r="C3747">
        <v>0.89343499999999998</v>
      </c>
      <c r="D3747">
        <f t="shared" si="58"/>
        <v>1.8662399999998959E-7</v>
      </c>
    </row>
    <row r="3748" spans="1:4" x14ac:dyDescent="0.3">
      <c r="A3748">
        <v>3748</v>
      </c>
      <c r="B3748">
        <v>0.89345300000000005</v>
      </c>
      <c r="C3748">
        <v>0.89387899999999998</v>
      </c>
      <c r="D3748">
        <f t="shared" si="58"/>
        <v>1.8147599999993732E-7</v>
      </c>
    </row>
    <row r="3749" spans="1:4" x14ac:dyDescent="0.3">
      <c r="A3749">
        <v>3749</v>
      </c>
      <c r="B3749">
        <v>0.89379799999999998</v>
      </c>
      <c r="C3749">
        <v>0.89421700000000004</v>
      </c>
      <c r="D3749">
        <f t="shared" si="58"/>
        <v>1.7556100000004878E-7</v>
      </c>
    </row>
    <row r="3750" spans="1:4" x14ac:dyDescent="0.3">
      <c r="A3750">
        <v>3750</v>
      </c>
      <c r="B3750">
        <v>0.89363400000000004</v>
      </c>
      <c r="C3750">
        <v>0.89405000000000001</v>
      </c>
      <c r="D3750">
        <f t="shared" si="58"/>
        <v>1.7305599999997666E-7</v>
      </c>
    </row>
    <row r="3751" spans="1:4" x14ac:dyDescent="0.3">
      <c r="A3751">
        <v>3751</v>
      </c>
      <c r="B3751">
        <v>0.89403699999999997</v>
      </c>
      <c r="C3751">
        <v>0.89442299999999997</v>
      </c>
      <c r="D3751">
        <f t="shared" si="58"/>
        <v>1.4899599999999803E-7</v>
      </c>
    </row>
    <row r="3752" spans="1:4" x14ac:dyDescent="0.3">
      <c r="A3752">
        <v>3752</v>
      </c>
      <c r="B3752">
        <v>0.894065</v>
      </c>
      <c r="C3752">
        <v>0.894451</v>
      </c>
      <c r="D3752">
        <f t="shared" si="58"/>
        <v>1.4899599999999803E-7</v>
      </c>
    </row>
    <row r="3753" spans="1:4" x14ac:dyDescent="0.3">
      <c r="A3753">
        <v>3753</v>
      </c>
      <c r="B3753">
        <v>0.89418600000000004</v>
      </c>
      <c r="C3753">
        <v>0.894625</v>
      </c>
      <c r="D3753">
        <f t="shared" si="58"/>
        <v>1.927209999999712E-7</v>
      </c>
    </row>
    <row r="3754" spans="1:4" x14ac:dyDescent="0.3">
      <c r="A3754">
        <v>3754</v>
      </c>
      <c r="B3754">
        <v>0.89422100000000004</v>
      </c>
      <c r="C3754">
        <v>0.89466500000000004</v>
      </c>
      <c r="D3754">
        <f t="shared" si="58"/>
        <v>1.9713599999999995E-7</v>
      </c>
    </row>
    <row r="3755" spans="1:4" x14ac:dyDescent="0.3">
      <c r="A3755">
        <v>3755</v>
      </c>
      <c r="B3755">
        <v>0.89420599999999995</v>
      </c>
      <c r="C3755">
        <v>0.89464500000000002</v>
      </c>
      <c r="D3755">
        <f t="shared" si="58"/>
        <v>1.9272100000006868E-7</v>
      </c>
    </row>
    <row r="3756" spans="1:4" x14ac:dyDescent="0.3">
      <c r="A3756">
        <v>3756</v>
      </c>
      <c r="B3756">
        <v>0.89420599999999995</v>
      </c>
      <c r="C3756">
        <v>0.89465300000000003</v>
      </c>
      <c r="D3756">
        <f t="shared" si="58"/>
        <v>1.9980900000007707E-7</v>
      </c>
    </row>
    <row r="3757" spans="1:4" x14ac:dyDescent="0.3">
      <c r="A3757">
        <v>3757</v>
      </c>
      <c r="B3757">
        <v>0.89402599999999999</v>
      </c>
      <c r="C3757">
        <v>0.894455</v>
      </c>
      <c r="D3757">
        <f t="shared" si="58"/>
        <v>1.8404100000001091E-7</v>
      </c>
    </row>
    <row r="3758" spans="1:4" x14ac:dyDescent="0.3">
      <c r="A3758">
        <v>3758</v>
      </c>
      <c r="B3758">
        <v>0.89408799999999999</v>
      </c>
      <c r="C3758">
        <v>0.89451400000000003</v>
      </c>
      <c r="D3758">
        <f t="shared" si="58"/>
        <v>1.8147600000003193E-7</v>
      </c>
    </row>
    <row r="3759" spans="1:4" x14ac:dyDescent="0.3">
      <c r="A3759">
        <v>3759</v>
      </c>
      <c r="B3759">
        <v>0.89402199999999998</v>
      </c>
      <c r="C3759">
        <v>0.89443099999999998</v>
      </c>
      <c r="D3759">
        <f t="shared" si="58"/>
        <v>1.6728099999999402E-7</v>
      </c>
    </row>
    <row r="3760" spans="1:4" x14ac:dyDescent="0.3">
      <c r="A3760">
        <v>3760</v>
      </c>
      <c r="B3760">
        <v>0.89412000000000003</v>
      </c>
      <c r="C3760">
        <v>0.89453400000000005</v>
      </c>
      <c r="D3760">
        <f t="shared" si="58"/>
        <v>1.7139600000002108E-7</v>
      </c>
    </row>
    <row r="3761" spans="1:4" x14ac:dyDescent="0.3">
      <c r="A3761">
        <v>3761</v>
      </c>
      <c r="B3761">
        <v>0.89438600000000001</v>
      </c>
      <c r="C3761">
        <v>0.89478000000000002</v>
      </c>
      <c r="D3761">
        <f t="shared" si="58"/>
        <v>1.5523600000000429E-7</v>
      </c>
    </row>
    <row r="3762" spans="1:4" x14ac:dyDescent="0.3">
      <c r="A3762">
        <v>3762</v>
      </c>
      <c r="B3762">
        <v>0.89422900000000005</v>
      </c>
      <c r="C3762">
        <v>0.894617</v>
      </c>
      <c r="D3762">
        <f t="shared" si="58"/>
        <v>1.5054399999995651E-7</v>
      </c>
    </row>
    <row r="3763" spans="1:4" x14ac:dyDescent="0.3">
      <c r="A3763">
        <v>3763</v>
      </c>
      <c r="B3763">
        <v>0.89394700000000005</v>
      </c>
      <c r="C3763">
        <v>0.89435200000000004</v>
      </c>
      <c r="D3763">
        <f t="shared" si="58"/>
        <v>1.6402499999999086E-7</v>
      </c>
    </row>
    <row r="3764" spans="1:4" x14ac:dyDescent="0.3">
      <c r="A3764">
        <v>3764</v>
      </c>
      <c r="B3764">
        <v>0.89407999999999999</v>
      </c>
      <c r="C3764">
        <v>0.89447500000000002</v>
      </c>
      <c r="D3764">
        <f t="shared" si="58"/>
        <v>1.5602500000002702E-7</v>
      </c>
    </row>
    <row r="3765" spans="1:4" x14ac:dyDescent="0.3">
      <c r="A3765">
        <v>3765</v>
      </c>
      <c r="B3765">
        <v>0.89362600000000003</v>
      </c>
      <c r="C3765">
        <v>0.89401399999999998</v>
      </c>
      <c r="D3765">
        <f t="shared" si="58"/>
        <v>1.5054399999995651E-7</v>
      </c>
    </row>
    <row r="3766" spans="1:4" x14ac:dyDescent="0.3">
      <c r="A3766">
        <v>3766</v>
      </c>
      <c r="B3766">
        <v>0.89364500000000002</v>
      </c>
      <c r="C3766">
        <v>0.89404600000000001</v>
      </c>
      <c r="D3766">
        <f t="shared" si="58"/>
        <v>1.6080099999998773E-7</v>
      </c>
    </row>
    <row r="3767" spans="1:4" x14ac:dyDescent="0.3">
      <c r="A3767">
        <v>3767</v>
      </c>
      <c r="B3767">
        <v>0.89305000000000001</v>
      </c>
      <c r="C3767">
        <v>0.89347500000000002</v>
      </c>
      <c r="D3767">
        <f t="shared" si="58"/>
        <v>1.806250000000074E-7</v>
      </c>
    </row>
    <row r="3768" spans="1:4" x14ac:dyDescent="0.3">
      <c r="A3768">
        <v>3768</v>
      </c>
      <c r="B3768">
        <v>0.89255200000000001</v>
      </c>
      <c r="C3768">
        <v>0.89296699999999996</v>
      </c>
      <c r="D3768">
        <f t="shared" si="58"/>
        <v>1.7222499999995285E-7</v>
      </c>
    </row>
    <row r="3769" spans="1:4" x14ac:dyDescent="0.3">
      <c r="A3769">
        <v>3769</v>
      </c>
      <c r="B3769">
        <v>0.89192499999999997</v>
      </c>
      <c r="C3769">
        <v>0.89233600000000002</v>
      </c>
      <c r="D3769">
        <f t="shared" si="58"/>
        <v>1.6892100000004127E-7</v>
      </c>
    </row>
    <row r="3770" spans="1:4" x14ac:dyDescent="0.3">
      <c r="A3770">
        <v>3770</v>
      </c>
      <c r="B3770">
        <v>0.89076100000000002</v>
      </c>
      <c r="C3770">
        <v>0.89114599999999999</v>
      </c>
      <c r="D3770">
        <f t="shared" si="58"/>
        <v>1.482249999999759E-7</v>
      </c>
    </row>
    <row r="3771" spans="1:4" x14ac:dyDescent="0.3">
      <c r="A3771">
        <v>3771</v>
      </c>
      <c r="B3771">
        <v>0.89114099999999996</v>
      </c>
      <c r="C3771">
        <v>0.89155499999999999</v>
      </c>
      <c r="D3771">
        <f t="shared" si="58"/>
        <v>1.7139600000002108E-7</v>
      </c>
    </row>
    <row r="3772" spans="1:4" x14ac:dyDescent="0.3">
      <c r="A3772">
        <v>3772</v>
      </c>
      <c r="B3772">
        <v>0.89109400000000005</v>
      </c>
      <c r="C3772">
        <v>0.89148300000000003</v>
      </c>
      <c r="D3772">
        <f t="shared" si="58"/>
        <v>1.5132099999997875E-7</v>
      </c>
    </row>
    <row r="3773" spans="1:4" x14ac:dyDescent="0.3">
      <c r="A3773">
        <v>3773</v>
      </c>
      <c r="B3773">
        <v>0.89141199999999998</v>
      </c>
      <c r="C3773">
        <v>0.89183999999999997</v>
      </c>
      <c r="D3773">
        <f t="shared" si="58"/>
        <v>1.8318399999998627E-7</v>
      </c>
    </row>
    <row r="3774" spans="1:4" x14ac:dyDescent="0.3">
      <c r="A3774">
        <v>3774</v>
      </c>
      <c r="B3774">
        <v>0.89166199999999995</v>
      </c>
      <c r="C3774">
        <v>0.89207499999999995</v>
      </c>
      <c r="D3774">
        <f t="shared" si="58"/>
        <v>1.7056899999999727E-7</v>
      </c>
    </row>
    <row r="3775" spans="1:4" x14ac:dyDescent="0.3">
      <c r="A3775">
        <v>3775</v>
      </c>
      <c r="B3775">
        <v>0.89174900000000001</v>
      </c>
      <c r="C3775">
        <v>0.89216200000000001</v>
      </c>
      <c r="D3775">
        <f t="shared" si="58"/>
        <v>1.7056899999999727E-7</v>
      </c>
    </row>
    <row r="3776" spans="1:4" x14ac:dyDescent="0.3">
      <c r="A3776">
        <v>3776</v>
      </c>
      <c r="B3776">
        <v>0.891459</v>
      </c>
      <c r="C3776">
        <v>0.89185599999999998</v>
      </c>
      <c r="D3776">
        <f t="shared" si="58"/>
        <v>1.5760899999998467E-7</v>
      </c>
    </row>
    <row r="3777" spans="1:4" x14ac:dyDescent="0.3">
      <c r="A3777">
        <v>3777</v>
      </c>
      <c r="B3777">
        <v>0.89159200000000005</v>
      </c>
      <c r="C3777">
        <v>0.89198699999999997</v>
      </c>
      <c r="D3777">
        <f t="shared" si="58"/>
        <v>1.5602499999993933E-7</v>
      </c>
    </row>
    <row r="3778" spans="1:4" x14ac:dyDescent="0.3">
      <c r="A3778">
        <v>3778</v>
      </c>
      <c r="B3778">
        <v>0.89155300000000004</v>
      </c>
      <c r="C3778">
        <v>0.89197499999999996</v>
      </c>
      <c r="D3778">
        <f t="shared" ref="D3778:D3841" si="59" xml:space="preserve"> (C3778 - B3778)^2</f>
        <v>1.7808399999993454E-7</v>
      </c>
    </row>
    <row r="3779" spans="1:4" x14ac:dyDescent="0.3">
      <c r="A3779">
        <v>3779</v>
      </c>
      <c r="B3779">
        <v>0.891733</v>
      </c>
      <c r="C3779">
        <v>0.892154</v>
      </c>
      <c r="D3779">
        <f t="shared" si="59"/>
        <v>1.7724100000000396E-7</v>
      </c>
    </row>
    <row r="3780" spans="1:4" x14ac:dyDescent="0.3">
      <c r="A3780">
        <v>3780</v>
      </c>
      <c r="B3780">
        <v>0.89219899999999996</v>
      </c>
      <c r="C3780">
        <v>0.89263800000000004</v>
      </c>
      <c r="D3780">
        <f t="shared" si="59"/>
        <v>1.9272100000006868E-7</v>
      </c>
    </row>
    <row r="3781" spans="1:4" x14ac:dyDescent="0.3">
      <c r="A3781">
        <v>3781</v>
      </c>
      <c r="B3781">
        <v>0.89256800000000003</v>
      </c>
      <c r="C3781">
        <v>0.893038</v>
      </c>
      <c r="D3781">
        <f t="shared" si="59"/>
        <v>2.2089999999997221E-7</v>
      </c>
    </row>
    <row r="3782" spans="1:4" x14ac:dyDescent="0.3">
      <c r="A3782">
        <v>3782</v>
      </c>
      <c r="B3782">
        <v>0.89272099999999999</v>
      </c>
      <c r="C3782">
        <v>0.89318900000000001</v>
      </c>
      <c r="D3782">
        <f t="shared" si="59"/>
        <v>2.1902400000002241E-7</v>
      </c>
    </row>
    <row r="3783" spans="1:4" x14ac:dyDescent="0.3">
      <c r="A3783">
        <v>3783</v>
      </c>
      <c r="B3783">
        <v>0.89236400000000005</v>
      </c>
      <c r="C3783">
        <v>0.89281600000000005</v>
      </c>
      <c r="D3783">
        <f t="shared" si="59"/>
        <v>2.043040000000072E-7</v>
      </c>
    </row>
    <row r="3784" spans="1:4" x14ac:dyDescent="0.3">
      <c r="A3784">
        <v>3784</v>
      </c>
      <c r="B3784">
        <v>0.89212100000000005</v>
      </c>
      <c r="C3784">
        <v>0.89258599999999999</v>
      </c>
      <c r="D3784">
        <f t="shared" si="59"/>
        <v>2.1622499999994205E-7</v>
      </c>
    </row>
    <row r="3785" spans="1:4" x14ac:dyDescent="0.3">
      <c r="A3785">
        <v>3785</v>
      </c>
      <c r="B3785">
        <v>0.89238700000000004</v>
      </c>
      <c r="C3785">
        <v>0.89283999999999997</v>
      </c>
      <c r="D3785">
        <f t="shared" si="59"/>
        <v>2.0520899999993268E-7</v>
      </c>
    </row>
    <row r="3786" spans="1:4" x14ac:dyDescent="0.3">
      <c r="A3786">
        <v>3786</v>
      </c>
      <c r="B3786">
        <v>0.89207400000000003</v>
      </c>
      <c r="C3786">
        <v>0.89255399999999996</v>
      </c>
      <c r="D3786">
        <f t="shared" si="59"/>
        <v>2.3039999999992792E-7</v>
      </c>
    </row>
    <row r="3787" spans="1:4" x14ac:dyDescent="0.3">
      <c r="A3787">
        <v>3787</v>
      </c>
      <c r="B3787">
        <v>0.89221899999999998</v>
      </c>
      <c r="C3787">
        <v>0.89271299999999998</v>
      </c>
      <c r="D3787">
        <f t="shared" si="59"/>
        <v>2.440359999999945E-7</v>
      </c>
    </row>
    <row r="3788" spans="1:4" x14ac:dyDescent="0.3">
      <c r="A3788">
        <v>3788</v>
      </c>
      <c r="B3788">
        <v>0.89215999999999995</v>
      </c>
      <c r="C3788">
        <v>0.89266199999999996</v>
      </c>
      <c r="D3788">
        <f t="shared" si="59"/>
        <v>2.5200400000000247E-7</v>
      </c>
    </row>
    <row r="3789" spans="1:4" x14ac:dyDescent="0.3">
      <c r="A3789">
        <v>3789</v>
      </c>
      <c r="B3789">
        <v>0.89220299999999997</v>
      </c>
      <c r="C3789">
        <v>0.89271299999999998</v>
      </c>
      <c r="D3789">
        <f t="shared" si="59"/>
        <v>2.6010000000001065E-7</v>
      </c>
    </row>
    <row r="3790" spans="1:4" x14ac:dyDescent="0.3">
      <c r="A3790">
        <v>3790</v>
      </c>
      <c r="B3790">
        <v>0.89209000000000005</v>
      </c>
      <c r="C3790">
        <v>0.89258199999999999</v>
      </c>
      <c r="D3790">
        <f t="shared" si="59"/>
        <v>2.4206399999993794E-7</v>
      </c>
    </row>
    <row r="3791" spans="1:4" x14ac:dyDescent="0.3">
      <c r="A3791">
        <v>3791</v>
      </c>
      <c r="B3791">
        <v>0.89208600000000005</v>
      </c>
      <c r="C3791">
        <v>0.89258999999999999</v>
      </c>
      <c r="D3791">
        <f t="shared" si="59"/>
        <v>2.5401599999994853E-7</v>
      </c>
    </row>
    <row r="3792" spans="1:4" x14ac:dyDescent="0.3">
      <c r="A3792">
        <v>3792</v>
      </c>
      <c r="B3792">
        <v>0.89187399999999994</v>
      </c>
      <c r="C3792">
        <v>0.89237999999999995</v>
      </c>
      <c r="D3792">
        <f t="shared" si="59"/>
        <v>2.5603600000000652E-7</v>
      </c>
    </row>
    <row r="3793" spans="1:4" x14ac:dyDescent="0.3">
      <c r="A3793">
        <v>3793</v>
      </c>
      <c r="B3793">
        <v>0.89196799999999998</v>
      </c>
      <c r="C3793">
        <v>0.89245099999999999</v>
      </c>
      <c r="D3793">
        <f t="shared" si="59"/>
        <v>2.3328900000001082E-7</v>
      </c>
    </row>
    <row r="3794" spans="1:4" x14ac:dyDescent="0.3">
      <c r="A3794">
        <v>3794</v>
      </c>
      <c r="B3794">
        <v>0.89165499999999998</v>
      </c>
      <c r="C3794">
        <v>0.892154</v>
      </c>
      <c r="D3794">
        <f t="shared" si="59"/>
        <v>2.4900100000002715E-7</v>
      </c>
    </row>
    <row r="3795" spans="1:4" x14ac:dyDescent="0.3">
      <c r="A3795">
        <v>3795</v>
      </c>
      <c r="B3795">
        <v>0.89318299999999995</v>
      </c>
      <c r="C3795">
        <v>0.89363400000000004</v>
      </c>
      <c r="D3795">
        <f t="shared" si="59"/>
        <v>2.0340100000008138E-7</v>
      </c>
    </row>
    <row r="3796" spans="1:4" x14ac:dyDescent="0.3">
      <c r="A3796">
        <v>3796</v>
      </c>
      <c r="B3796">
        <v>0.89296399999999998</v>
      </c>
      <c r="C3796">
        <v>0.893459</v>
      </c>
      <c r="D3796">
        <f t="shared" si="59"/>
        <v>2.4502500000002296E-7</v>
      </c>
    </row>
    <row r="3797" spans="1:4" x14ac:dyDescent="0.3">
      <c r="A3797">
        <v>3797</v>
      </c>
      <c r="B3797">
        <v>0.89307700000000001</v>
      </c>
      <c r="C3797">
        <v>0.89357399999999998</v>
      </c>
      <c r="D3797">
        <f t="shared" si="59"/>
        <v>2.4700899999996989E-7</v>
      </c>
    </row>
    <row r="3798" spans="1:4" x14ac:dyDescent="0.3">
      <c r="A3798">
        <v>3798</v>
      </c>
      <c r="B3798">
        <v>0.89270899999999997</v>
      </c>
      <c r="C3798">
        <v>0.89318500000000001</v>
      </c>
      <c r="D3798">
        <f t="shared" si="59"/>
        <v>2.2657600000003042E-7</v>
      </c>
    </row>
    <row r="3799" spans="1:4" x14ac:dyDescent="0.3">
      <c r="A3799">
        <v>3799</v>
      </c>
      <c r="B3799">
        <v>0.89221099999999998</v>
      </c>
      <c r="C3799">
        <v>0.89268499999999995</v>
      </c>
      <c r="D3799">
        <f t="shared" si="59"/>
        <v>2.2467599999997577E-7</v>
      </c>
    </row>
    <row r="3800" spans="1:4" x14ac:dyDescent="0.3">
      <c r="A3800">
        <v>3800</v>
      </c>
      <c r="B3800">
        <v>0.89142299999999997</v>
      </c>
      <c r="C3800">
        <v>0.89188400000000001</v>
      </c>
      <c r="D3800">
        <f t="shared" si="59"/>
        <v>2.1252100000004121E-7</v>
      </c>
    </row>
    <row r="3801" spans="1:4" x14ac:dyDescent="0.3">
      <c r="A3801">
        <v>3801</v>
      </c>
      <c r="B3801">
        <v>0.89114099999999996</v>
      </c>
      <c r="C3801">
        <v>0.89161400000000002</v>
      </c>
      <c r="D3801">
        <f t="shared" si="59"/>
        <v>2.2372900000005366E-7</v>
      </c>
    </row>
    <row r="3802" spans="1:4" x14ac:dyDescent="0.3">
      <c r="A3802">
        <v>3802</v>
      </c>
      <c r="B3802">
        <v>0.89087099999999997</v>
      </c>
      <c r="C3802">
        <v>0.89131700000000003</v>
      </c>
      <c r="D3802">
        <f t="shared" si="59"/>
        <v>1.9891600000005125E-7</v>
      </c>
    </row>
    <row r="3803" spans="1:4" x14ac:dyDescent="0.3">
      <c r="A3803">
        <v>3803</v>
      </c>
      <c r="B3803">
        <v>0.89025200000000004</v>
      </c>
      <c r="C3803">
        <v>0.89069799999999999</v>
      </c>
      <c r="D3803">
        <f t="shared" si="59"/>
        <v>1.9891599999995223E-7</v>
      </c>
    </row>
    <row r="3804" spans="1:4" x14ac:dyDescent="0.3">
      <c r="A3804">
        <v>3804</v>
      </c>
      <c r="B3804">
        <v>0.89004000000000005</v>
      </c>
      <c r="C3804">
        <v>0.89044800000000002</v>
      </c>
      <c r="D3804">
        <f t="shared" si="59"/>
        <v>1.6646399999997059E-7</v>
      </c>
    </row>
    <row r="3805" spans="1:4" x14ac:dyDescent="0.3">
      <c r="A3805">
        <v>3805</v>
      </c>
      <c r="B3805">
        <v>0.89002800000000004</v>
      </c>
      <c r="C3805">
        <v>0.89044800000000002</v>
      </c>
      <c r="D3805">
        <f t="shared" si="59"/>
        <v>1.7639999999997979E-7</v>
      </c>
    </row>
    <row r="3806" spans="1:4" x14ac:dyDescent="0.3">
      <c r="A3806">
        <v>3806</v>
      </c>
      <c r="B3806">
        <v>0.89011099999999999</v>
      </c>
      <c r="C3806">
        <v>0.89051499999999995</v>
      </c>
      <c r="D3806">
        <f t="shared" si="59"/>
        <v>1.6321599999996762E-7</v>
      </c>
    </row>
    <row r="3807" spans="1:4" x14ac:dyDescent="0.3">
      <c r="A3807">
        <v>3807</v>
      </c>
      <c r="B3807">
        <v>0.89014599999999999</v>
      </c>
      <c r="C3807">
        <v>0.89054299999999997</v>
      </c>
      <c r="D3807">
        <f t="shared" si="59"/>
        <v>1.5760899999998467E-7</v>
      </c>
    </row>
    <row r="3808" spans="1:4" x14ac:dyDescent="0.3">
      <c r="A3808">
        <v>3808</v>
      </c>
      <c r="B3808">
        <v>0.88994600000000001</v>
      </c>
      <c r="C3808">
        <v>0.89034500000000005</v>
      </c>
      <c r="D3808">
        <f t="shared" si="59"/>
        <v>1.5920100000003049E-7</v>
      </c>
    </row>
    <row r="3809" spans="1:4" x14ac:dyDescent="0.3">
      <c r="A3809">
        <v>3809</v>
      </c>
      <c r="B3809">
        <v>0.89125900000000002</v>
      </c>
      <c r="C3809">
        <v>0.89168599999999998</v>
      </c>
      <c r="D3809">
        <f t="shared" si="59"/>
        <v>1.8232899999996174E-7</v>
      </c>
    </row>
    <row r="3810" spans="1:4" x14ac:dyDescent="0.3">
      <c r="A3810">
        <v>3810</v>
      </c>
      <c r="B3810">
        <v>0.89212100000000005</v>
      </c>
      <c r="C3810">
        <v>0.89251100000000005</v>
      </c>
      <c r="D3810">
        <f t="shared" si="59"/>
        <v>1.5210000000000113E-7</v>
      </c>
    </row>
    <row r="3811" spans="1:4" x14ac:dyDescent="0.3">
      <c r="A3811">
        <v>3811</v>
      </c>
      <c r="B3811">
        <v>0.89236000000000004</v>
      </c>
      <c r="C3811">
        <v>0.89275300000000002</v>
      </c>
      <c r="D3811">
        <f t="shared" si="59"/>
        <v>1.5444899999998169E-7</v>
      </c>
    </row>
    <row r="3812" spans="1:4" x14ac:dyDescent="0.3">
      <c r="A3812">
        <v>3812</v>
      </c>
      <c r="B3812">
        <v>0.89271299999999998</v>
      </c>
      <c r="C3812">
        <v>0.89312999999999998</v>
      </c>
      <c r="D3812">
        <f t="shared" si="59"/>
        <v>1.7388900000000059E-7</v>
      </c>
    </row>
    <row r="3813" spans="1:4" x14ac:dyDescent="0.3">
      <c r="A3813">
        <v>3813</v>
      </c>
      <c r="B3813">
        <v>0.89292400000000005</v>
      </c>
      <c r="C3813">
        <v>0.89336000000000004</v>
      </c>
      <c r="D3813">
        <f t="shared" si="59"/>
        <v>1.9009599999999297E-7</v>
      </c>
    </row>
    <row r="3814" spans="1:4" x14ac:dyDescent="0.3">
      <c r="A3814">
        <v>3814</v>
      </c>
      <c r="B3814">
        <v>0.89304600000000001</v>
      </c>
      <c r="C3814">
        <v>0.89347900000000002</v>
      </c>
      <c r="D3814">
        <f t="shared" si="59"/>
        <v>1.8748900000001447E-7</v>
      </c>
    </row>
    <row r="3815" spans="1:4" x14ac:dyDescent="0.3">
      <c r="A3815">
        <v>3815</v>
      </c>
      <c r="B3815">
        <v>0.89312400000000003</v>
      </c>
      <c r="C3815">
        <v>0.89353000000000005</v>
      </c>
      <c r="D3815">
        <f t="shared" si="59"/>
        <v>1.6483600000001417E-7</v>
      </c>
    </row>
    <row r="3816" spans="1:4" x14ac:dyDescent="0.3">
      <c r="A3816">
        <v>3816</v>
      </c>
      <c r="B3816">
        <v>0.89290099999999994</v>
      </c>
      <c r="C3816">
        <v>0.89331199999999999</v>
      </c>
      <c r="D3816">
        <f t="shared" si="59"/>
        <v>1.6892100000004127E-7</v>
      </c>
    </row>
    <row r="3817" spans="1:4" x14ac:dyDescent="0.3">
      <c r="A3817">
        <v>3817</v>
      </c>
      <c r="B3817">
        <v>0.89326499999999998</v>
      </c>
      <c r="C3817">
        <v>0.89368499999999995</v>
      </c>
      <c r="D3817">
        <f t="shared" si="59"/>
        <v>1.7639999999997979E-7</v>
      </c>
    </row>
    <row r="3818" spans="1:4" x14ac:dyDescent="0.3">
      <c r="A3818">
        <v>3818</v>
      </c>
      <c r="B3818">
        <v>0.89359100000000002</v>
      </c>
      <c r="C3818">
        <v>0.894034</v>
      </c>
      <c r="D3818">
        <f t="shared" si="59"/>
        <v>1.9624899999997448E-7</v>
      </c>
    </row>
    <row r="3819" spans="1:4" x14ac:dyDescent="0.3">
      <c r="A3819">
        <v>3819</v>
      </c>
      <c r="B3819">
        <v>0.893069</v>
      </c>
      <c r="C3819">
        <v>0.89348700000000003</v>
      </c>
      <c r="D3819">
        <f t="shared" si="59"/>
        <v>1.7472400000002464E-7</v>
      </c>
    </row>
    <row r="3820" spans="1:4" x14ac:dyDescent="0.3">
      <c r="A3820">
        <v>3820</v>
      </c>
      <c r="B3820">
        <v>0.897725</v>
      </c>
      <c r="C3820">
        <v>0.89808100000000002</v>
      </c>
      <c r="D3820">
        <f t="shared" si="59"/>
        <v>1.2673600000001636E-7</v>
      </c>
    </row>
    <row r="3821" spans="1:4" x14ac:dyDescent="0.3">
      <c r="A3821">
        <v>3821</v>
      </c>
      <c r="B3821">
        <v>0.89762299999999995</v>
      </c>
      <c r="C3821">
        <v>0.89796600000000004</v>
      </c>
      <c r="D3821">
        <f t="shared" si="59"/>
        <v>1.1764900000006396E-7</v>
      </c>
    </row>
    <row r="3822" spans="1:4" x14ac:dyDescent="0.3">
      <c r="A3822">
        <v>3822</v>
      </c>
      <c r="B3822">
        <v>0.89737599999999995</v>
      </c>
      <c r="C3822">
        <v>0.89770799999999995</v>
      </c>
      <c r="D3822">
        <f t="shared" si="59"/>
        <v>1.1022399999999931E-7</v>
      </c>
    </row>
    <row r="3823" spans="1:4" x14ac:dyDescent="0.3">
      <c r="A3823">
        <v>3823</v>
      </c>
      <c r="B3823">
        <v>0.89705500000000005</v>
      </c>
      <c r="C3823">
        <v>0.89737500000000003</v>
      </c>
      <c r="D3823">
        <f t="shared" si="59"/>
        <v>1.0239999999999165E-7</v>
      </c>
    </row>
    <row r="3824" spans="1:4" x14ac:dyDescent="0.3">
      <c r="A3824">
        <v>3824</v>
      </c>
      <c r="B3824">
        <v>0.89716799999999997</v>
      </c>
      <c r="C3824">
        <v>0.89746199999999998</v>
      </c>
      <c r="D3824">
        <f t="shared" si="59"/>
        <v>8.6436000000009682E-8</v>
      </c>
    </row>
    <row r="3825" spans="1:4" x14ac:dyDescent="0.3">
      <c r="A3825">
        <v>3825</v>
      </c>
      <c r="B3825">
        <v>0.89724300000000001</v>
      </c>
      <c r="C3825">
        <v>0.89751700000000001</v>
      </c>
      <c r="D3825">
        <f t="shared" si="59"/>
        <v>7.5075999999998071E-8</v>
      </c>
    </row>
    <row r="3826" spans="1:4" x14ac:dyDescent="0.3">
      <c r="A3826">
        <v>3826</v>
      </c>
      <c r="B3826">
        <v>0.89704700000000004</v>
      </c>
      <c r="C3826">
        <v>0.89731499999999997</v>
      </c>
      <c r="D3826">
        <f t="shared" si="59"/>
        <v>7.1823999999965134E-8</v>
      </c>
    </row>
    <row r="3827" spans="1:4" x14ac:dyDescent="0.3">
      <c r="A3827">
        <v>3827</v>
      </c>
      <c r="B3827">
        <v>0.89690999999999999</v>
      </c>
      <c r="C3827">
        <v>0.8972</v>
      </c>
      <c r="D3827">
        <f t="shared" si="59"/>
        <v>8.4100000000007232E-8</v>
      </c>
    </row>
    <row r="3828" spans="1:4" x14ac:dyDescent="0.3">
      <c r="A3828">
        <v>3828</v>
      </c>
      <c r="B3828">
        <v>0.89703900000000003</v>
      </c>
      <c r="C3828">
        <v>0.89733099999999999</v>
      </c>
      <c r="D3828">
        <f t="shared" si="59"/>
        <v>8.5263999999976033E-8</v>
      </c>
    </row>
    <row r="3829" spans="1:4" x14ac:dyDescent="0.3">
      <c r="A3829">
        <v>3829</v>
      </c>
      <c r="B3829">
        <v>0.89712499999999995</v>
      </c>
      <c r="C3829">
        <v>0.89745399999999997</v>
      </c>
      <c r="D3829">
        <f t="shared" si="59"/>
        <v>1.082410000000156E-7</v>
      </c>
    </row>
    <row r="3830" spans="1:4" x14ac:dyDescent="0.3">
      <c r="A3830">
        <v>3830</v>
      </c>
      <c r="B3830">
        <v>0.89701200000000003</v>
      </c>
      <c r="C3830">
        <v>0.897339</v>
      </c>
      <c r="D3830">
        <f t="shared" si="59"/>
        <v>1.069289999999779E-7</v>
      </c>
    </row>
    <row r="3831" spans="1:4" x14ac:dyDescent="0.3">
      <c r="A3831">
        <v>3831</v>
      </c>
      <c r="B3831">
        <v>0.89705900000000005</v>
      </c>
      <c r="C3831">
        <v>0.89739400000000002</v>
      </c>
      <c r="D3831">
        <f t="shared" si="59"/>
        <v>1.1222499999998272E-7</v>
      </c>
    </row>
    <row r="3832" spans="1:4" x14ac:dyDescent="0.3">
      <c r="A3832">
        <v>3832</v>
      </c>
      <c r="B3832">
        <v>0.89715699999999998</v>
      </c>
      <c r="C3832">
        <v>0.89747399999999999</v>
      </c>
      <c r="D3832">
        <f t="shared" si="59"/>
        <v>1.0048900000000743E-7</v>
      </c>
    </row>
    <row r="3833" spans="1:4" x14ac:dyDescent="0.3">
      <c r="A3833">
        <v>3833</v>
      </c>
      <c r="B3833">
        <v>0.89701900000000001</v>
      </c>
      <c r="C3833">
        <v>0.89732699999999999</v>
      </c>
      <c r="D3833">
        <f t="shared" si="59"/>
        <v>9.4863999999984576E-8</v>
      </c>
    </row>
    <row r="3834" spans="1:4" x14ac:dyDescent="0.3">
      <c r="A3834">
        <v>3834</v>
      </c>
      <c r="B3834">
        <v>0.89708200000000005</v>
      </c>
      <c r="C3834">
        <v>0.89740600000000004</v>
      </c>
      <c r="D3834">
        <f t="shared" si="59"/>
        <v>1.0497599999999414E-7</v>
      </c>
    </row>
    <row r="3835" spans="1:4" x14ac:dyDescent="0.3">
      <c r="A3835">
        <v>3835</v>
      </c>
      <c r="B3835">
        <v>0.89700800000000003</v>
      </c>
      <c r="C3835">
        <v>0.89733099999999999</v>
      </c>
      <c r="D3835">
        <f t="shared" si="59"/>
        <v>1.0432899999997559E-7</v>
      </c>
    </row>
    <row r="3836" spans="1:4" x14ac:dyDescent="0.3">
      <c r="A3836">
        <v>3836</v>
      </c>
      <c r="B3836">
        <v>0.89705900000000005</v>
      </c>
      <c r="C3836">
        <v>0.89739000000000002</v>
      </c>
      <c r="D3836">
        <f t="shared" si="59"/>
        <v>1.0956099999998028E-7</v>
      </c>
    </row>
    <row r="3837" spans="1:4" x14ac:dyDescent="0.3">
      <c r="A3837">
        <v>3837</v>
      </c>
      <c r="B3837">
        <v>0.89724300000000001</v>
      </c>
      <c r="C3837">
        <v>0.89755700000000005</v>
      </c>
      <c r="D3837">
        <f t="shared" si="59"/>
        <v>9.8596000000022901E-8</v>
      </c>
    </row>
    <row r="3838" spans="1:4" x14ac:dyDescent="0.3">
      <c r="A3838">
        <v>3838</v>
      </c>
      <c r="B3838">
        <v>0.89735600000000004</v>
      </c>
      <c r="C3838">
        <v>0.89766800000000002</v>
      </c>
      <c r="D3838">
        <f t="shared" si="59"/>
        <v>9.7343999999986872E-8</v>
      </c>
    </row>
    <row r="3839" spans="1:4" x14ac:dyDescent="0.3">
      <c r="A3839">
        <v>3839</v>
      </c>
      <c r="B3839">
        <v>0.897235</v>
      </c>
      <c r="C3839">
        <v>0.89754500000000004</v>
      </c>
      <c r="D3839">
        <f t="shared" si="59"/>
        <v>9.6100000000020137E-8</v>
      </c>
    </row>
    <row r="3840" spans="1:4" x14ac:dyDescent="0.3">
      <c r="A3840">
        <v>3840</v>
      </c>
      <c r="B3840">
        <v>0.897235</v>
      </c>
      <c r="C3840">
        <v>0.89754100000000003</v>
      </c>
      <c r="D3840">
        <f t="shared" si="59"/>
        <v>9.3636000000017423E-8</v>
      </c>
    </row>
    <row r="3841" spans="1:4" x14ac:dyDescent="0.3">
      <c r="A3841">
        <v>3841</v>
      </c>
      <c r="B3841">
        <v>0.89736800000000005</v>
      </c>
      <c r="C3841">
        <v>0.89769600000000005</v>
      </c>
      <c r="D3841">
        <f t="shared" si="59"/>
        <v>1.075839999999967E-7</v>
      </c>
    </row>
    <row r="3842" spans="1:4" x14ac:dyDescent="0.3">
      <c r="A3842">
        <v>3842</v>
      </c>
      <c r="B3842">
        <v>0.89742699999999997</v>
      </c>
      <c r="C3842">
        <v>0.89776299999999998</v>
      </c>
      <c r="D3842">
        <f t="shared" ref="D3842:D3905" si="60" xml:space="preserve"> (C3842 - B3842)^2</f>
        <v>1.1289600000000199E-7</v>
      </c>
    </row>
    <row r="3843" spans="1:4" x14ac:dyDescent="0.3">
      <c r="A3843">
        <v>3843</v>
      </c>
      <c r="B3843">
        <v>0.897231</v>
      </c>
      <c r="C3843">
        <v>0.89758099999999996</v>
      </c>
      <c r="D3843">
        <f t="shared" si="60"/>
        <v>1.2249999999997302E-7</v>
      </c>
    </row>
    <row r="3844" spans="1:4" x14ac:dyDescent="0.3">
      <c r="A3844">
        <v>3844</v>
      </c>
      <c r="B3844">
        <v>0.89725100000000002</v>
      </c>
      <c r="C3844">
        <v>0.89760899999999999</v>
      </c>
      <c r="D3844">
        <f t="shared" si="60"/>
        <v>1.2816399999997812E-7</v>
      </c>
    </row>
    <row r="3845" spans="1:4" x14ac:dyDescent="0.3">
      <c r="A3845">
        <v>3845</v>
      </c>
      <c r="B3845">
        <v>0.89613399999999999</v>
      </c>
      <c r="C3845">
        <v>0.89647399999999999</v>
      </c>
      <c r="D3845">
        <f t="shared" si="60"/>
        <v>1.1560000000000474E-7</v>
      </c>
    </row>
    <row r="3846" spans="1:4" x14ac:dyDescent="0.3">
      <c r="A3846">
        <v>3846</v>
      </c>
      <c r="B3846">
        <v>0.895922</v>
      </c>
      <c r="C3846">
        <v>0.89625999999999995</v>
      </c>
      <c r="D3846">
        <f t="shared" si="60"/>
        <v>1.1424399999996583E-7</v>
      </c>
    </row>
    <row r="3847" spans="1:4" x14ac:dyDescent="0.3">
      <c r="A3847">
        <v>3847</v>
      </c>
      <c r="B3847">
        <v>0.89571800000000001</v>
      </c>
      <c r="C3847">
        <v>0.896061</v>
      </c>
      <c r="D3847">
        <f t="shared" si="60"/>
        <v>1.1764899999998779E-7</v>
      </c>
    </row>
    <row r="3848" spans="1:4" x14ac:dyDescent="0.3">
      <c r="A3848">
        <v>3848</v>
      </c>
      <c r="B3848">
        <v>0.89575000000000005</v>
      </c>
      <c r="C3848">
        <v>0.896061</v>
      </c>
      <c r="D3848">
        <f t="shared" si="60"/>
        <v>9.6720999999969027E-8</v>
      </c>
    </row>
    <row r="3849" spans="1:4" x14ac:dyDescent="0.3">
      <c r="A3849">
        <v>3849</v>
      </c>
      <c r="B3849">
        <v>0.89583199999999996</v>
      </c>
      <c r="C3849">
        <v>0.89615699999999998</v>
      </c>
      <c r="D3849">
        <f t="shared" si="60"/>
        <v>1.0562500000001282E-7</v>
      </c>
    </row>
    <row r="3850" spans="1:4" x14ac:dyDescent="0.3">
      <c r="A3850">
        <v>3850</v>
      </c>
      <c r="B3850">
        <v>0.89571400000000001</v>
      </c>
      <c r="C3850">
        <v>0.896034</v>
      </c>
      <c r="D3850">
        <f t="shared" si="60"/>
        <v>1.0239999999999165E-7</v>
      </c>
    </row>
    <row r="3851" spans="1:4" x14ac:dyDescent="0.3">
      <c r="A3851">
        <v>3851</v>
      </c>
      <c r="B3851">
        <v>0.89548300000000003</v>
      </c>
      <c r="C3851">
        <v>0.89579600000000004</v>
      </c>
      <c r="D3851">
        <f t="shared" si="60"/>
        <v>9.7969000000004826E-8</v>
      </c>
    </row>
    <row r="3852" spans="1:4" x14ac:dyDescent="0.3">
      <c r="A3852">
        <v>3852</v>
      </c>
      <c r="B3852">
        <v>0.89545200000000003</v>
      </c>
      <c r="C3852">
        <v>0.89576800000000001</v>
      </c>
      <c r="D3852">
        <f t="shared" si="60"/>
        <v>9.9855999999989231E-8</v>
      </c>
    </row>
    <row r="3853" spans="1:4" x14ac:dyDescent="0.3">
      <c r="A3853">
        <v>3853</v>
      </c>
      <c r="B3853">
        <v>0.895652</v>
      </c>
      <c r="C3853">
        <v>0.89595800000000003</v>
      </c>
      <c r="D3853">
        <f t="shared" si="60"/>
        <v>9.3636000000017423E-8</v>
      </c>
    </row>
    <row r="3854" spans="1:4" x14ac:dyDescent="0.3">
      <c r="A3854">
        <v>3854</v>
      </c>
      <c r="B3854">
        <v>0.89554999999999996</v>
      </c>
      <c r="C3854">
        <v>0.89585899999999996</v>
      </c>
      <c r="D3854">
        <f t="shared" si="60"/>
        <v>9.5481000000002296E-8</v>
      </c>
    </row>
    <row r="3855" spans="1:4" x14ac:dyDescent="0.3">
      <c r="A3855">
        <v>3855</v>
      </c>
      <c r="B3855">
        <v>0.89558899999999997</v>
      </c>
      <c r="C3855">
        <v>0.89593500000000004</v>
      </c>
      <c r="D3855">
        <f t="shared" si="60"/>
        <v>1.1971600000004739E-7</v>
      </c>
    </row>
    <row r="3856" spans="1:4" x14ac:dyDescent="0.3">
      <c r="A3856">
        <v>3856</v>
      </c>
      <c r="B3856">
        <v>0.89562399999999998</v>
      </c>
      <c r="C3856">
        <v>0.89597800000000005</v>
      </c>
      <c r="D3856">
        <f t="shared" si="60"/>
        <v>1.2531600000005414E-7</v>
      </c>
    </row>
    <row r="3857" spans="1:4" x14ac:dyDescent="0.3">
      <c r="A3857">
        <v>3857</v>
      </c>
      <c r="B3857">
        <v>0.89552600000000004</v>
      </c>
      <c r="C3857">
        <v>0.89585499999999996</v>
      </c>
      <c r="D3857">
        <f t="shared" si="60"/>
        <v>1.0824099999994256E-7</v>
      </c>
    </row>
    <row r="3858" spans="1:4" x14ac:dyDescent="0.3">
      <c r="A3858">
        <v>3858</v>
      </c>
      <c r="B3858">
        <v>0.89522100000000004</v>
      </c>
      <c r="C3858">
        <v>0.89554199999999995</v>
      </c>
      <c r="D3858">
        <f t="shared" si="60"/>
        <v>1.0304099999993882E-7</v>
      </c>
    </row>
    <row r="3859" spans="1:4" x14ac:dyDescent="0.3">
      <c r="A3859">
        <v>3859</v>
      </c>
      <c r="B3859">
        <v>0.89498599999999995</v>
      </c>
      <c r="C3859">
        <v>0.89528799999999997</v>
      </c>
      <c r="D3859">
        <f t="shared" si="60"/>
        <v>9.1204000000014784E-8</v>
      </c>
    </row>
    <row r="3860" spans="1:4" x14ac:dyDescent="0.3">
      <c r="A3860">
        <v>3860</v>
      </c>
      <c r="B3860">
        <v>0.89513799999999999</v>
      </c>
      <c r="C3860">
        <v>0.89543899999999998</v>
      </c>
      <c r="D3860">
        <f t="shared" si="60"/>
        <v>9.0600999999997424E-8</v>
      </c>
    </row>
    <row r="3861" spans="1:4" x14ac:dyDescent="0.3">
      <c r="A3861">
        <v>3861</v>
      </c>
      <c r="B3861">
        <v>0.89522500000000005</v>
      </c>
      <c r="C3861">
        <v>0.89552600000000004</v>
      </c>
      <c r="D3861">
        <f t="shared" si="60"/>
        <v>9.0600999999997424E-8</v>
      </c>
    </row>
    <row r="3862" spans="1:4" x14ac:dyDescent="0.3">
      <c r="A3862">
        <v>3862</v>
      </c>
      <c r="B3862">
        <v>0.89544800000000002</v>
      </c>
      <c r="C3862">
        <v>0.89575199999999999</v>
      </c>
      <c r="D3862">
        <f t="shared" si="60"/>
        <v>9.2415999999982343E-8</v>
      </c>
    </row>
    <row r="3863" spans="1:4" x14ac:dyDescent="0.3">
      <c r="A3863">
        <v>3863</v>
      </c>
      <c r="B3863">
        <v>0.89529499999999995</v>
      </c>
      <c r="C3863">
        <v>0.89559699999999998</v>
      </c>
      <c r="D3863">
        <f t="shared" si="60"/>
        <v>9.1204000000014784E-8</v>
      </c>
    </row>
    <row r="3864" spans="1:4" x14ac:dyDescent="0.3">
      <c r="A3864">
        <v>3864</v>
      </c>
      <c r="B3864">
        <v>0.89515400000000001</v>
      </c>
      <c r="C3864">
        <v>0.89545399999999997</v>
      </c>
      <c r="D3864">
        <f t="shared" si="60"/>
        <v>8.9999999999980173E-8</v>
      </c>
    </row>
    <row r="3865" spans="1:4" x14ac:dyDescent="0.3">
      <c r="A3865">
        <v>3865</v>
      </c>
      <c r="B3865">
        <v>0.895123</v>
      </c>
      <c r="C3865">
        <v>0.89541099999999996</v>
      </c>
      <c r="D3865">
        <f t="shared" si="60"/>
        <v>8.2943999999974051E-8</v>
      </c>
    </row>
    <row r="3866" spans="1:4" x14ac:dyDescent="0.3">
      <c r="A3866">
        <v>3866</v>
      </c>
      <c r="B3866">
        <v>0.89505999999999997</v>
      </c>
      <c r="C3866">
        <v>0.895343</v>
      </c>
      <c r="D3866">
        <f t="shared" si="60"/>
        <v>8.0089000000018803E-8</v>
      </c>
    </row>
    <row r="3867" spans="1:4" x14ac:dyDescent="0.3">
      <c r="A3867">
        <v>3867</v>
      </c>
      <c r="B3867">
        <v>0.89513500000000001</v>
      </c>
      <c r="C3867">
        <v>0.89541099999999996</v>
      </c>
      <c r="D3867">
        <f t="shared" si="60"/>
        <v>7.6175999999968508E-8</v>
      </c>
    </row>
    <row r="3868" spans="1:4" x14ac:dyDescent="0.3">
      <c r="A3868">
        <v>3868</v>
      </c>
      <c r="B3868">
        <v>0.89511099999999999</v>
      </c>
      <c r="C3868">
        <v>0.89538700000000004</v>
      </c>
      <c r="D3868">
        <f t="shared" si="60"/>
        <v>7.6176000000029798E-8</v>
      </c>
    </row>
    <row r="3869" spans="1:4" x14ac:dyDescent="0.3">
      <c r="A3869">
        <v>3869</v>
      </c>
      <c r="B3869">
        <v>0.89510299999999998</v>
      </c>
      <c r="C3869">
        <v>0.89537500000000003</v>
      </c>
      <c r="D3869">
        <f t="shared" si="60"/>
        <v>7.3984000000027194E-8</v>
      </c>
    </row>
    <row r="3870" spans="1:4" x14ac:dyDescent="0.3">
      <c r="A3870">
        <v>3870</v>
      </c>
      <c r="B3870">
        <v>0.89709399999999995</v>
      </c>
      <c r="C3870">
        <v>0.89749400000000001</v>
      </c>
      <c r="D3870">
        <f t="shared" si="60"/>
        <v>1.6000000000005358E-7</v>
      </c>
    </row>
    <row r="3871" spans="1:4" x14ac:dyDescent="0.3">
      <c r="A3871">
        <v>3871</v>
      </c>
      <c r="B3871">
        <v>0.89698800000000001</v>
      </c>
      <c r="C3871">
        <v>0.89738300000000004</v>
      </c>
      <c r="D3871">
        <f t="shared" si="60"/>
        <v>1.5602500000002702E-7</v>
      </c>
    </row>
    <row r="3872" spans="1:4" x14ac:dyDescent="0.3">
      <c r="A3872">
        <v>3872</v>
      </c>
      <c r="B3872">
        <v>0.89705100000000004</v>
      </c>
      <c r="C3872">
        <v>0.89744199999999996</v>
      </c>
      <c r="D3872">
        <f t="shared" si="60"/>
        <v>1.5288099999993679E-7</v>
      </c>
    </row>
    <row r="3873" spans="1:4" x14ac:dyDescent="0.3">
      <c r="A3873">
        <v>3873</v>
      </c>
      <c r="B3873">
        <v>0.89688199999999996</v>
      </c>
      <c r="C3873">
        <v>0.89725900000000003</v>
      </c>
      <c r="D3873">
        <f t="shared" si="60"/>
        <v>1.4212900000005407E-7</v>
      </c>
    </row>
    <row r="3874" spans="1:4" x14ac:dyDescent="0.3">
      <c r="A3874">
        <v>3874</v>
      </c>
      <c r="B3874">
        <v>0.89679200000000003</v>
      </c>
      <c r="C3874">
        <v>0.89715599999999995</v>
      </c>
      <c r="D3874">
        <f t="shared" si="60"/>
        <v>1.3249599999994171E-7</v>
      </c>
    </row>
    <row r="3875" spans="1:4" x14ac:dyDescent="0.3">
      <c r="A3875">
        <v>3875</v>
      </c>
      <c r="B3875">
        <v>0.89701900000000001</v>
      </c>
      <c r="C3875">
        <v>0.89741000000000004</v>
      </c>
      <c r="D3875">
        <f t="shared" si="60"/>
        <v>1.5288100000002362E-7</v>
      </c>
    </row>
    <row r="3876" spans="1:4" x14ac:dyDescent="0.3">
      <c r="A3876">
        <v>3876</v>
      </c>
      <c r="B3876">
        <v>0.89716799999999997</v>
      </c>
      <c r="C3876">
        <v>0.89755700000000005</v>
      </c>
      <c r="D3876">
        <f t="shared" si="60"/>
        <v>1.5132100000006512E-7</v>
      </c>
    </row>
    <row r="3877" spans="1:4" x14ac:dyDescent="0.3">
      <c r="A3877">
        <v>3877</v>
      </c>
      <c r="B3877">
        <v>0.897231</v>
      </c>
      <c r="C3877">
        <v>0.89761999999999997</v>
      </c>
      <c r="D3877">
        <f t="shared" si="60"/>
        <v>1.5132099999997875E-7</v>
      </c>
    </row>
    <row r="3878" spans="1:4" x14ac:dyDescent="0.3">
      <c r="A3878">
        <v>3878</v>
      </c>
      <c r="B3878">
        <v>0.89719599999999999</v>
      </c>
      <c r="C3878">
        <v>0.89756899999999995</v>
      </c>
      <c r="D3878">
        <f t="shared" si="60"/>
        <v>1.3912899999996771E-7</v>
      </c>
    </row>
    <row r="3879" spans="1:4" x14ac:dyDescent="0.3">
      <c r="A3879">
        <v>3879</v>
      </c>
      <c r="B3879">
        <v>0.89707000000000003</v>
      </c>
      <c r="C3879">
        <v>0.89745799999999998</v>
      </c>
      <c r="D3879">
        <f t="shared" si="60"/>
        <v>1.5054399999995651E-7</v>
      </c>
    </row>
    <row r="3880" spans="1:4" x14ac:dyDescent="0.3">
      <c r="A3880">
        <v>3880</v>
      </c>
      <c r="B3880">
        <v>0.89681200000000005</v>
      </c>
      <c r="C3880">
        <v>0.89718799999999999</v>
      </c>
      <c r="D3880">
        <f t="shared" si="60"/>
        <v>1.4137599999994882E-7</v>
      </c>
    </row>
    <row r="3881" spans="1:4" x14ac:dyDescent="0.3">
      <c r="A3881">
        <v>3881</v>
      </c>
      <c r="B3881">
        <v>0.89692899999999998</v>
      </c>
      <c r="C3881">
        <v>0.89727900000000005</v>
      </c>
      <c r="D3881">
        <f t="shared" si="60"/>
        <v>1.2250000000005073E-7</v>
      </c>
    </row>
    <row r="3882" spans="1:4" x14ac:dyDescent="0.3">
      <c r="A3882">
        <v>3882</v>
      </c>
      <c r="B3882">
        <v>0.89653700000000003</v>
      </c>
      <c r="C3882">
        <v>0.89687099999999997</v>
      </c>
      <c r="D3882">
        <f t="shared" si="60"/>
        <v>1.1155599999996356E-7</v>
      </c>
    </row>
    <row r="3883" spans="1:4" x14ac:dyDescent="0.3">
      <c r="A3883">
        <v>3883</v>
      </c>
      <c r="B3883">
        <v>0.89659999999999995</v>
      </c>
      <c r="C3883">
        <v>0.89695400000000003</v>
      </c>
      <c r="D3883">
        <f t="shared" si="60"/>
        <v>1.2531600000005414E-7</v>
      </c>
    </row>
    <row r="3884" spans="1:4" x14ac:dyDescent="0.3">
      <c r="A3884">
        <v>3884</v>
      </c>
      <c r="B3884">
        <v>0.89643200000000001</v>
      </c>
      <c r="C3884">
        <v>0.896783</v>
      </c>
      <c r="D3884">
        <f t="shared" si="60"/>
        <v>1.2320099999999314E-7</v>
      </c>
    </row>
    <row r="3885" spans="1:4" x14ac:dyDescent="0.3">
      <c r="A3885">
        <v>3885</v>
      </c>
      <c r="B3885">
        <v>0.89622800000000002</v>
      </c>
      <c r="C3885">
        <v>0.89657299999999995</v>
      </c>
      <c r="D3885">
        <f t="shared" si="60"/>
        <v>1.190249999999508E-7</v>
      </c>
    </row>
    <row r="3886" spans="1:4" x14ac:dyDescent="0.3">
      <c r="A3886">
        <v>3886</v>
      </c>
      <c r="B3886">
        <v>0.89622000000000002</v>
      </c>
      <c r="C3886">
        <v>0.89656899999999995</v>
      </c>
      <c r="D3886">
        <f t="shared" si="60"/>
        <v>1.2180099999995304E-7</v>
      </c>
    </row>
    <row r="3887" spans="1:4" x14ac:dyDescent="0.3">
      <c r="A3887">
        <v>3887</v>
      </c>
      <c r="B3887">
        <v>0.89598500000000003</v>
      </c>
      <c r="C3887">
        <v>0.89633099999999999</v>
      </c>
      <c r="D3887">
        <f t="shared" si="60"/>
        <v>1.1971599999997055E-7</v>
      </c>
    </row>
    <row r="3888" spans="1:4" x14ac:dyDescent="0.3">
      <c r="A3888">
        <v>3888</v>
      </c>
      <c r="B3888">
        <v>0.895648</v>
      </c>
      <c r="C3888">
        <v>0.89600199999999997</v>
      </c>
      <c r="D3888">
        <f t="shared" si="60"/>
        <v>1.2531599999997555E-7</v>
      </c>
    </row>
    <row r="3889" spans="1:4" x14ac:dyDescent="0.3">
      <c r="A3889">
        <v>3889</v>
      </c>
      <c r="B3889">
        <v>0.89554599999999995</v>
      </c>
      <c r="C3889">
        <v>0.895895</v>
      </c>
      <c r="D3889">
        <f t="shared" si="60"/>
        <v>1.2180100000003051E-7</v>
      </c>
    </row>
    <row r="3890" spans="1:4" x14ac:dyDescent="0.3">
      <c r="A3890">
        <v>3890</v>
      </c>
      <c r="B3890">
        <v>0.89600400000000002</v>
      </c>
      <c r="C3890">
        <v>0.89635100000000001</v>
      </c>
      <c r="D3890">
        <f t="shared" si="60"/>
        <v>1.2040899999999042E-7</v>
      </c>
    </row>
    <row r="3891" spans="1:4" x14ac:dyDescent="0.3">
      <c r="A3891">
        <v>3891</v>
      </c>
      <c r="B3891">
        <v>0.89581200000000005</v>
      </c>
      <c r="C3891">
        <v>0.89615299999999998</v>
      </c>
      <c r="D3891">
        <f t="shared" si="60"/>
        <v>1.1628099999994864E-7</v>
      </c>
    </row>
    <row r="3892" spans="1:4" x14ac:dyDescent="0.3">
      <c r="A3892">
        <v>3892</v>
      </c>
      <c r="B3892">
        <v>0.89584399999999997</v>
      </c>
      <c r="C3892">
        <v>0.89618399999999998</v>
      </c>
      <c r="D3892">
        <f t="shared" si="60"/>
        <v>1.1560000000000474E-7</v>
      </c>
    </row>
    <row r="3893" spans="1:4" x14ac:dyDescent="0.3">
      <c r="A3893">
        <v>3893</v>
      </c>
      <c r="B3893">
        <v>0.89595400000000003</v>
      </c>
      <c r="C3893">
        <v>0.89631099999999997</v>
      </c>
      <c r="D3893">
        <f t="shared" si="60"/>
        <v>1.2744899999995767E-7</v>
      </c>
    </row>
    <row r="3894" spans="1:4" x14ac:dyDescent="0.3">
      <c r="A3894">
        <v>3894</v>
      </c>
      <c r="B3894">
        <v>0.89586299999999996</v>
      </c>
      <c r="C3894">
        <v>0.89622000000000002</v>
      </c>
      <c r="D3894">
        <f t="shared" si="60"/>
        <v>1.2744900000003692E-7</v>
      </c>
    </row>
    <row r="3895" spans="1:4" x14ac:dyDescent="0.3">
      <c r="A3895">
        <v>3895</v>
      </c>
      <c r="B3895">
        <v>0.89610999999999996</v>
      </c>
      <c r="C3895">
        <v>0.89651400000000003</v>
      </c>
      <c r="D3895">
        <f t="shared" si="60"/>
        <v>1.6321600000005733E-7</v>
      </c>
    </row>
    <row r="3896" spans="1:4" x14ac:dyDescent="0.3">
      <c r="A3896">
        <v>3896</v>
      </c>
      <c r="B3896">
        <v>0.89591399999999999</v>
      </c>
      <c r="C3896">
        <v>0.89631099999999997</v>
      </c>
      <c r="D3896">
        <f t="shared" si="60"/>
        <v>1.5760899999998467E-7</v>
      </c>
    </row>
    <row r="3897" spans="1:4" x14ac:dyDescent="0.3">
      <c r="A3897">
        <v>3897</v>
      </c>
      <c r="B3897">
        <v>0.89645900000000001</v>
      </c>
      <c r="C3897">
        <v>0.89685099999999995</v>
      </c>
      <c r="D3897">
        <f t="shared" si="60"/>
        <v>1.536639999999592E-7</v>
      </c>
    </row>
    <row r="3898" spans="1:4" x14ac:dyDescent="0.3">
      <c r="A3898">
        <v>3898</v>
      </c>
      <c r="B3898">
        <v>0.89644299999999999</v>
      </c>
      <c r="C3898">
        <v>0.89685099999999995</v>
      </c>
      <c r="D3898">
        <f t="shared" si="60"/>
        <v>1.6646399999997059E-7</v>
      </c>
    </row>
    <row r="3899" spans="1:4" x14ac:dyDescent="0.3">
      <c r="A3899">
        <v>3899</v>
      </c>
      <c r="B3899">
        <v>0.89632199999999995</v>
      </c>
      <c r="C3899">
        <v>0.89671599999999996</v>
      </c>
      <c r="D3899">
        <f t="shared" si="60"/>
        <v>1.5523600000000429E-7</v>
      </c>
    </row>
    <row r="3900" spans="1:4" x14ac:dyDescent="0.3">
      <c r="A3900">
        <v>3900</v>
      </c>
      <c r="B3900">
        <v>0.89657699999999996</v>
      </c>
      <c r="C3900">
        <v>0.89695400000000003</v>
      </c>
      <c r="D3900">
        <f t="shared" si="60"/>
        <v>1.4212900000005407E-7</v>
      </c>
    </row>
    <row r="3901" spans="1:4" x14ac:dyDescent="0.3">
      <c r="A3901">
        <v>3901</v>
      </c>
      <c r="B3901">
        <v>0.89659199999999994</v>
      </c>
      <c r="C3901">
        <v>0.89694600000000002</v>
      </c>
      <c r="D3901">
        <f t="shared" si="60"/>
        <v>1.2531600000005414E-7</v>
      </c>
    </row>
    <row r="3902" spans="1:4" x14ac:dyDescent="0.3">
      <c r="A3902">
        <v>3902</v>
      </c>
      <c r="B3902">
        <v>0.89635699999999996</v>
      </c>
      <c r="C3902">
        <v>0.89674799999999999</v>
      </c>
      <c r="D3902">
        <f t="shared" si="60"/>
        <v>1.5288100000002362E-7</v>
      </c>
    </row>
    <row r="3903" spans="1:4" x14ac:dyDescent="0.3">
      <c r="A3903">
        <v>3903</v>
      </c>
      <c r="B3903">
        <v>0.89629099999999995</v>
      </c>
      <c r="C3903">
        <v>0.89668400000000004</v>
      </c>
      <c r="D3903">
        <f t="shared" si="60"/>
        <v>1.5444900000006896E-7</v>
      </c>
    </row>
    <row r="3904" spans="1:4" x14ac:dyDescent="0.3">
      <c r="A3904">
        <v>3904</v>
      </c>
      <c r="B3904">
        <v>0.896146</v>
      </c>
      <c r="C3904">
        <v>0.89654199999999995</v>
      </c>
      <c r="D3904">
        <f t="shared" si="60"/>
        <v>1.5681599999996193E-7</v>
      </c>
    </row>
    <row r="3905" spans="1:4" x14ac:dyDescent="0.3">
      <c r="A3905">
        <v>3905</v>
      </c>
      <c r="B3905">
        <v>0.89603999999999995</v>
      </c>
      <c r="C3905">
        <v>0.89644199999999996</v>
      </c>
      <c r="D3905">
        <f t="shared" si="60"/>
        <v>1.6160400000001082E-7</v>
      </c>
    </row>
    <row r="3906" spans="1:4" x14ac:dyDescent="0.3">
      <c r="A3906">
        <v>3906</v>
      </c>
      <c r="B3906">
        <v>0.89622000000000002</v>
      </c>
      <c r="C3906">
        <v>0.89663300000000001</v>
      </c>
      <c r="D3906">
        <f t="shared" ref="D3906:D3969" si="61" xml:space="preserve"> (C3906 - B3906)^2</f>
        <v>1.7056899999999727E-7</v>
      </c>
    </row>
    <row r="3907" spans="1:4" x14ac:dyDescent="0.3">
      <c r="A3907">
        <v>3907</v>
      </c>
      <c r="B3907">
        <v>0.89587499999999998</v>
      </c>
      <c r="C3907">
        <v>0.89627599999999996</v>
      </c>
      <c r="D3907">
        <f t="shared" si="61"/>
        <v>1.6080099999998773E-7</v>
      </c>
    </row>
    <row r="3908" spans="1:4" x14ac:dyDescent="0.3">
      <c r="A3908">
        <v>3908</v>
      </c>
      <c r="B3908">
        <v>0.89573400000000003</v>
      </c>
      <c r="C3908">
        <v>0.89613699999999996</v>
      </c>
      <c r="D3908">
        <f t="shared" si="61"/>
        <v>1.6240899999994453E-7</v>
      </c>
    </row>
    <row r="3909" spans="1:4" x14ac:dyDescent="0.3">
      <c r="A3909">
        <v>3909</v>
      </c>
      <c r="B3909">
        <v>0.89559699999999998</v>
      </c>
      <c r="C3909">
        <v>0.89599799999999996</v>
      </c>
      <c r="D3909">
        <f t="shared" si="61"/>
        <v>1.6080099999998773E-7</v>
      </c>
    </row>
    <row r="3910" spans="1:4" x14ac:dyDescent="0.3">
      <c r="A3910">
        <v>3910</v>
      </c>
      <c r="B3910">
        <v>0.89558899999999997</v>
      </c>
      <c r="C3910">
        <v>0.89598999999999995</v>
      </c>
      <c r="D3910">
        <f t="shared" si="61"/>
        <v>1.6080099999998773E-7</v>
      </c>
    </row>
    <row r="3911" spans="1:4" x14ac:dyDescent="0.3">
      <c r="A3911">
        <v>3911</v>
      </c>
      <c r="B3911">
        <v>0.89576500000000003</v>
      </c>
      <c r="C3911">
        <v>0.89616899999999999</v>
      </c>
      <c r="D3911">
        <f t="shared" si="61"/>
        <v>1.6321599999996762E-7</v>
      </c>
    </row>
    <row r="3912" spans="1:4" x14ac:dyDescent="0.3">
      <c r="A3912">
        <v>3912</v>
      </c>
      <c r="B3912">
        <v>0.89557699999999996</v>
      </c>
      <c r="C3912">
        <v>0.89597400000000005</v>
      </c>
      <c r="D3912">
        <f t="shared" si="61"/>
        <v>1.5760900000007284E-7</v>
      </c>
    </row>
    <row r="3913" spans="1:4" x14ac:dyDescent="0.3">
      <c r="A3913">
        <v>3913</v>
      </c>
      <c r="B3913">
        <v>0.89547200000000005</v>
      </c>
      <c r="C3913">
        <v>0.89585899999999996</v>
      </c>
      <c r="D3913">
        <f t="shared" si="61"/>
        <v>1.4976899999993435E-7</v>
      </c>
    </row>
    <row r="3914" spans="1:4" x14ac:dyDescent="0.3">
      <c r="A3914">
        <v>3914</v>
      </c>
      <c r="B3914">
        <v>0.89557699999999996</v>
      </c>
      <c r="C3914">
        <v>0.89595400000000003</v>
      </c>
      <c r="D3914">
        <f t="shared" si="61"/>
        <v>1.4212900000005407E-7</v>
      </c>
    </row>
    <row r="3915" spans="1:4" x14ac:dyDescent="0.3">
      <c r="A3915">
        <v>3915</v>
      </c>
      <c r="B3915">
        <v>0.89534199999999997</v>
      </c>
      <c r="C3915">
        <v>0.89569600000000005</v>
      </c>
      <c r="D3915">
        <f t="shared" si="61"/>
        <v>1.2531600000005414E-7</v>
      </c>
    </row>
    <row r="3916" spans="1:4" x14ac:dyDescent="0.3">
      <c r="A3916">
        <v>3916</v>
      </c>
      <c r="B3916">
        <v>0.89537</v>
      </c>
      <c r="C3916">
        <v>0.89572399999999996</v>
      </c>
      <c r="D3916">
        <f t="shared" si="61"/>
        <v>1.2531599999997555E-7</v>
      </c>
    </row>
    <row r="3917" spans="1:4" x14ac:dyDescent="0.3">
      <c r="A3917">
        <v>3917</v>
      </c>
      <c r="B3917">
        <v>0.89509899999999998</v>
      </c>
      <c r="C3917">
        <v>0.89545799999999998</v>
      </c>
      <c r="D3917">
        <f t="shared" si="61"/>
        <v>1.288809999999987E-7</v>
      </c>
    </row>
    <row r="3918" spans="1:4" x14ac:dyDescent="0.3">
      <c r="A3918">
        <v>3918</v>
      </c>
      <c r="B3918">
        <v>0.89519300000000002</v>
      </c>
      <c r="C3918">
        <v>0.89555799999999997</v>
      </c>
      <c r="D3918">
        <f t="shared" si="61"/>
        <v>1.3322499999996255E-7</v>
      </c>
    </row>
    <row r="3919" spans="1:4" x14ac:dyDescent="0.3">
      <c r="A3919">
        <v>3919</v>
      </c>
      <c r="B3919">
        <v>0.89523200000000003</v>
      </c>
      <c r="C3919">
        <v>0.89559699999999998</v>
      </c>
      <c r="D3919">
        <f t="shared" si="61"/>
        <v>1.3322499999996255E-7</v>
      </c>
    </row>
    <row r="3920" spans="1:4" x14ac:dyDescent="0.3">
      <c r="A3920">
        <v>3920</v>
      </c>
      <c r="B3920">
        <v>0.89700000000000002</v>
      </c>
      <c r="C3920">
        <v>0.89737500000000003</v>
      </c>
      <c r="D3920">
        <f t="shared" si="61"/>
        <v>1.4062500000001067E-7</v>
      </c>
    </row>
    <row r="3921" spans="1:4" x14ac:dyDescent="0.3">
      <c r="A3921">
        <v>3921</v>
      </c>
      <c r="B3921">
        <v>0.89729800000000004</v>
      </c>
      <c r="C3921">
        <v>0.89766000000000001</v>
      </c>
      <c r="D3921">
        <f t="shared" si="61"/>
        <v>1.3104399999998078E-7</v>
      </c>
    </row>
    <row r="3922" spans="1:4" x14ac:dyDescent="0.3">
      <c r="A3922">
        <v>3922</v>
      </c>
      <c r="B3922">
        <v>0.89721099999999998</v>
      </c>
      <c r="C3922">
        <v>0.89757699999999996</v>
      </c>
      <c r="D3922">
        <f t="shared" si="61"/>
        <v>1.3395599999998349E-7</v>
      </c>
    </row>
    <row r="3923" spans="1:4" x14ac:dyDescent="0.3">
      <c r="A3923">
        <v>3923</v>
      </c>
      <c r="B3923">
        <v>0.89731300000000003</v>
      </c>
      <c r="C3923">
        <v>0.89767600000000003</v>
      </c>
      <c r="D3923">
        <f t="shared" si="61"/>
        <v>1.3176900000000161E-7</v>
      </c>
    </row>
    <row r="3924" spans="1:4" x14ac:dyDescent="0.3">
      <c r="A3924">
        <v>3924</v>
      </c>
      <c r="B3924">
        <v>0.89726600000000001</v>
      </c>
      <c r="C3924">
        <v>0.89760899999999999</v>
      </c>
      <c r="D3924">
        <f t="shared" si="61"/>
        <v>1.1764899999998779E-7</v>
      </c>
    </row>
    <row r="3925" spans="1:4" x14ac:dyDescent="0.3">
      <c r="A3925">
        <v>3925</v>
      </c>
      <c r="B3925">
        <v>0.89696500000000001</v>
      </c>
      <c r="C3925">
        <v>0.89728699999999995</v>
      </c>
      <c r="D3925">
        <f t="shared" si="61"/>
        <v>1.0368399999995714E-7</v>
      </c>
    </row>
    <row r="3926" spans="1:4" x14ac:dyDescent="0.3">
      <c r="A3926">
        <v>3926</v>
      </c>
      <c r="B3926">
        <v>0.89683100000000004</v>
      </c>
      <c r="C3926">
        <v>0.89715199999999995</v>
      </c>
      <c r="D3926">
        <f t="shared" si="61"/>
        <v>1.0304099999993882E-7</v>
      </c>
    </row>
    <row r="3927" spans="1:4" x14ac:dyDescent="0.3">
      <c r="A3927">
        <v>3927</v>
      </c>
      <c r="B3927">
        <v>0.89665499999999998</v>
      </c>
      <c r="C3927">
        <v>0.89699399999999996</v>
      </c>
      <c r="D3927">
        <f t="shared" si="61"/>
        <v>1.1492099999998523E-7</v>
      </c>
    </row>
    <row r="3928" spans="1:4" x14ac:dyDescent="0.3">
      <c r="A3928">
        <v>3928</v>
      </c>
      <c r="B3928">
        <v>0.89647900000000003</v>
      </c>
      <c r="C3928">
        <v>0.89681100000000002</v>
      </c>
      <c r="D3928">
        <f t="shared" si="61"/>
        <v>1.1022399999999931E-7</v>
      </c>
    </row>
    <row r="3929" spans="1:4" x14ac:dyDescent="0.3">
      <c r="A3929">
        <v>3929</v>
      </c>
      <c r="B3929">
        <v>0.89647900000000003</v>
      </c>
      <c r="C3929">
        <v>0.89681500000000003</v>
      </c>
      <c r="D3929">
        <f t="shared" si="61"/>
        <v>1.1289600000000199E-7</v>
      </c>
    </row>
    <row r="3930" spans="1:4" x14ac:dyDescent="0.3">
      <c r="A3930">
        <v>3930</v>
      </c>
      <c r="B3930">
        <v>0.89638499999999999</v>
      </c>
      <c r="C3930">
        <v>0.89669600000000005</v>
      </c>
      <c r="D3930">
        <f t="shared" si="61"/>
        <v>9.6721000000038086E-8</v>
      </c>
    </row>
    <row r="3931" spans="1:4" x14ac:dyDescent="0.3">
      <c r="A3931">
        <v>3931</v>
      </c>
      <c r="B3931">
        <v>0.89643200000000001</v>
      </c>
      <c r="C3931">
        <v>0.89676800000000001</v>
      </c>
      <c r="D3931">
        <f t="shared" si="61"/>
        <v>1.1289600000000199E-7</v>
      </c>
    </row>
    <row r="3932" spans="1:4" x14ac:dyDescent="0.3">
      <c r="A3932">
        <v>3932</v>
      </c>
      <c r="B3932">
        <v>0.89644699999999999</v>
      </c>
      <c r="C3932">
        <v>0.89677499999999999</v>
      </c>
      <c r="D3932">
        <f t="shared" si="61"/>
        <v>1.075839999999967E-7</v>
      </c>
    </row>
    <row r="3933" spans="1:4" x14ac:dyDescent="0.3">
      <c r="A3933">
        <v>3933</v>
      </c>
      <c r="B3933">
        <v>0.89634100000000005</v>
      </c>
      <c r="C3933">
        <v>0.89667200000000002</v>
      </c>
      <c r="D3933">
        <f t="shared" si="61"/>
        <v>1.0956099999998028E-7</v>
      </c>
    </row>
    <row r="3934" spans="1:4" x14ac:dyDescent="0.3">
      <c r="A3934">
        <v>3934</v>
      </c>
      <c r="B3934">
        <v>0.89619300000000002</v>
      </c>
      <c r="C3934">
        <v>0.89651800000000004</v>
      </c>
      <c r="D3934">
        <f t="shared" si="61"/>
        <v>1.0562500000001282E-7</v>
      </c>
    </row>
    <row r="3935" spans="1:4" x14ac:dyDescent="0.3">
      <c r="A3935">
        <v>3935</v>
      </c>
      <c r="B3935">
        <v>0.89574600000000004</v>
      </c>
      <c r="C3935">
        <v>0.896069</v>
      </c>
      <c r="D3935">
        <f t="shared" si="61"/>
        <v>1.0432899999997559E-7</v>
      </c>
    </row>
    <row r="3936" spans="1:4" x14ac:dyDescent="0.3">
      <c r="A3936">
        <v>3936</v>
      </c>
      <c r="B3936">
        <v>0.89621200000000001</v>
      </c>
      <c r="C3936">
        <v>0.89653300000000002</v>
      </c>
      <c r="D3936">
        <f t="shared" si="61"/>
        <v>1.0304100000001009E-7</v>
      </c>
    </row>
    <row r="3937" spans="1:4" x14ac:dyDescent="0.3">
      <c r="A3937">
        <v>3937</v>
      </c>
      <c r="B3937">
        <v>0.89609099999999997</v>
      </c>
      <c r="C3937">
        <v>0.89642200000000005</v>
      </c>
      <c r="D3937">
        <f t="shared" si="61"/>
        <v>1.0956100000005377E-7</v>
      </c>
    </row>
    <row r="3938" spans="1:4" x14ac:dyDescent="0.3">
      <c r="A3938">
        <v>3938</v>
      </c>
      <c r="B3938">
        <v>0.89601200000000003</v>
      </c>
      <c r="C3938">
        <v>0.896339</v>
      </c>
      <c r="D3938">
        <f t="shared" si="61"/>
        <v>1.069289999999779E-7</v>
      </c>
    </row>
    <row r="3939" spans="1:4" x14ac:dyDescent="0.3">
      <c r="A3939">
        <v>3939</v>
      </c>
      <c r="B3939">
        <v>0.89601600000000003</v>
      </c>
      <c r="C3939">
        <v>0.896343</v>
      </c>
      <c r="D3939">
        <f t="shared" si="61"/>
        <v>1.069289999999779E-7</v>
      </c>
    </row>
    <row r="3940" spans="1:4" x14ac:dyDescent="0.3">
      <c r="A3940">
        <v>3940</v>
      </c>
      <c r="B3940">
        <v>0.89607899999999996</v>
      </c>
      <c r="C3940">
        <v>0.89642999999999995</v>
      </c>
      <c r="D3940">
        <f t="shared" si="61"/>
        <v>1.2320099999999314E-7</v>
      </c>
    </row>
    <row r="3941" spans="1:4" x14ac:dyDescent="0.3">
      <c r="A3941">
        <v>3941</v>
      </c>
      <c r="B3941">
        <v>0.89607099999999995</v>
      </c>
      <c r="C3941">
        <v>0.89641899999999997</v>
      </c>
      <c r="D3941">
        <f t="shared" si="61"/>
        <v>1.2110400000001043E-7</v>
      </c>
    </row>
    <row r="3942" spans="1:4" x14ac:dyDescent="0.3">
      <c r="A3942">
        <v>3942</v>
      </c>
      <c r="B3942">
        <v>0.89594200000000002</v>
      </c>
      <c r="C3942">
        <v>0.89630299999999996</v>
      </c>
      <c r="D3942">
        <f t="shared" si="61"/>
        <v>1.3032099999996008E-7</v>
      </c>
    </row>
    <row r="3943" spans="1:4" x14ac:dyDescent="0.3">
      <c r="A3943">
        <v>3943</v>
      </c>
      <c r="B3943">
        <v>0.89574600000000004</v>
      </c>
      <c r="C3943">
        <v>0.89608100000000002</v>
      </c>
      <c r="D3943">
        <f t="shared" si="61"/>
        <v>1.1222499999998272E-7</v>
      </c>
    </row>
    <row r="3944" spans="1:4" x14ac:dyDescent="0.3">
      <c r="A3944">
        <v>3944</v>
      </c>
      <c r="B3944">
        <v>0.89576500000000003</v>
      </c>
      <c r="C3944">
        <v>0.89609700000000003</v>
      </c>
      <c r="D3944">
        <f t="shared" si="61"/>
        <v>1.1022399999999931E-7</v>
      </c>
    </row>
    <row r="3945" spans="1:4" x14ac:dyDescent="0.3">
      <c r="A3945">
        <v>3945</v>
      </c>
      <c r="B3945">
        <v>0.89701200000000003</v>
      </c>
      <c r="C3945">
        <v>0.89741800000000005</v>
      </c>
      <c r="D3945">
        <f t="shared" si="61"/>
        <v>1.6483600000001417E-7</v>
      </c>
    </row>
    <row r="3946" spans="1:4" x14ac:dyDescent="0.3">
      <c r="A3946">
        <v>3946</v>
      </c>
      <c r="B3946">
        <v>0.89678000000000002</v>
      </c>
      <c r="C3946">
        <v>0.89719599999999999</v>
      </c>
      <c r="D3946">
        <f t="shared" si="61"/>
        <v>1.7305599999997666E-7</v>
      </c>
    </row>
    <row r="3947" spans="1:4" x14ac:dyDescent="0.3">
      <c r="A3947">
        <v>3947</v>
      </c>
      <c r="B3947">
        <v>0.896733</v>
      </c>
      <c r="C3947">
        <v>0.89714099999999997</v>
      </c>
      <c r="D3947">
        <f t="shared" si="61"/>
        <v>1.6646399999997059E-7</v>
      </c>
    </row>
    <row r="3948" spans="1:4" x14ac:dyDescent="0.3">
      <c r="A3948">
        <v>3948</v>
      </c>
      <c r="B3948">
        <v>0.89668199999999998</v>
      </c>
      <c r="C3948">
        <v>0.89706900000000001</v>
      </c>
      <c r="D3948">
        <f t="shared" si="61"/>
        <v>1.497690000000203E-7</v>
      </c>
    </row>
    <row r="3949" spans="1:4" x14ac:dyDescent="0.3">
      <c r="A3949">
        <v>3949</v>
      </c>
      <c r="B3949">
        <v>0.89618900000000001</v>
      </c>
      <c r="C3949">
        <v>0.89656899999999995</v>
      </c>
      <c r="D3949">
        <f t="shared" si="61"/>
        <v>1.4439999999995132E-7</v>
      </c>
    </row>
    <row r="3950" spans="1:4" x14ac:dyDescent="0.3">
      <c r="A3950">
        <v>3950</v>
      </c>
      <c r="B3950">
        <v>0.895899</v>
      </c>
      <c r="C3950">
        <v>0.89628799999999997</v>
      </c>
      <c r="D3950">
        <f t="shared" si="61"/>
        <v>1.5132099999997875E-7</v>
      </c>
    </row>
    <row r="3951" spans="1:4" x14ac:dyDescent="0.3">
      <c r="A3951">
        <v>3951</v>
      </c>
      <c r="B3951">
        <v>0.89598500000000003</v>
      </c>
      <c r="C3951">
        <v>0.89637900000000004</v>
      </c>
      <c r="D3951">
        <f t="shared" si="61"/>
        <v>1.5523600000000429E-7</v>
      </c>
    </row>
    <row r="3952" spans="1:4" x14ac:dyDescent="0.3">
      <c r="A3952">
        <v>3952</v>
      </c>
      <c r="B3952">
        <v>0.895926</v>
      </c>
      <c r="C3952">
        <v>0.89631899999999998</v>
      </c>
      <c r="D3952">
        <f t="shared" si="61"/>
        <v>1.5444899999998169E-7</v>
      </c>
    </row>
    <row r="3953" spans="1:4" x14ac:dyDescent="0.3">
      <c r="A3953">
        <v>3953</v>
      </c>
      <c r="B3953">
        <v>0.89630200000000004</v>
      </c>
      <c r="C3953">
        <v>0.89672799999999997</v>
      </c>
      <c r="D3953">
        <f t="shared" si="61"/>
        <v>1.8147599999993732E-7</v>
      </c>
    </row>
    <row r="3954" spans="1:4" x14ac:dyDescent="0.3">
      <c r="A3954">
        <v>3954</v>
      </c>
      <c r="B3954">
        <v>0.89648600000000001</v>
      </c>
      <c r="C3954">
        <v>0.896926</v>
      </c>
      <c r="D3954">
        <f t="shared" si="61"/>
        <v>1.9359999999999644E-7</v>
      </c>
    </row>
    <row r="3955" spans="1:4" x14ac:dyDescent="0.3">
      <c r="A3955">
        <v>3955</v>
      </c>
      <c r="B3955">
        <v>0.89627900000000005</v>
      </c>
      <c r="C3955">
        <v>0.89670799999999995</v>
      </c>
      <c r="D3955">
        <f t="shared" si="61"/>
        <v>1.8404099999991564E-7</v>
      </c>
    </row>
    <row r="3956" spans="1:4" x14ac:dyDescent="0.3">
      <c r="A3956">
        <v>3956</v>
      </c>
      <c r="B3956">
        <v>0.89661199999999996</v>
      </c>
      <c r="C3956">
        <v>0.89702099999999996</v>
      </c>
      <c r="D3956">
        <f t="shared" si="61"/>
        <v>1.6728099999999402E-7</v>
      </c>
    </row>
    <row r="3957" spans="1:4" x14ac:dyDescent="0.3">
      <c r="A3957">
        <v>3957</v>
      </c>
      <c r="B3957">
        <v>0.89671400000000001</v>
      </c>
      <c r="C3957">
        <v>0.89714000000000005</v>
      </c>
      <c r="D3957">
        <f t="shared" si="61"/>
        <v>1.8147600000003193E-7</v>
      </c>
    </row>
    <row r="3958" spans="1:4" x14ac:dyDescent="0.3">
      <c r="A3958">
        <v>3958</v>
      </c>
      <c r="B3958">
        <v>0.89664699999999997</v>
      </c>
      <c r="C3958">
        <v>0.89707300000000001</v>
      </c>
      <c r="D3958">
        <f t="shared" si="61"/>
        <v>1.8147600000003193E-7</v>
      </c>
    </row>
    <row r="3959" spans="1:4" x14ac:dyDescent="0.3">
      <c r="A3959">
        <v>3959</v>
      </c>
      <c r="B3959">
        <v>0.89680000000000004</v>
      </c>
      <c r="C3959">
        <v>0.89716799999999997</v>
      </c>
      <c r="D3959">
        <f t="shared" si="61"/>
        <v>1.3542399999994403E-7</v>
      </c>
    </row>
    <row r="3960" spans="1:4" x14ac:dyDescent="0.3">
      <c r="A3960">
        <v>3960</v>
      </c>
      <c r="B3960">
        <v>0.89694099999999999</v>
      </c>
      <c r="C3960">
        <v>0.89731099999999997</v>
      </c>
      <c r="D3960">
        <f t="shared" si="61"/>
        <v>1.3689999999998628E-7</v>
      </c>
    </row>
    <row r="3961" spans="1:4" x14ac:dyDescent="0.3">
      <c r="A3961">
        <v>3961</v>
      </c>
      <c r="B3961">
        <v>0.89690199999999998</v>
      </c>
      <c r="C3961">
        <v>0.89727500000000004</v>
      </c>
      <c r="D3961">
        <f t="shared" si="61"/>
        <v>1.3912900000005053E-7</v>
      </c>
    </row>
    <row r="3962" spans="1:4" x14ac:dyDescent="0.3">
      <c r="A3962">
        <v>3962</v>
      </c>
      <c r="B3962">
        <v>0.89693699999999998</v>
      </c>
      <c r="C3962">
        <v>0.89731499999999997</v>
      </c>
      <c r="D3962">
        <f t="shared" si="61"/>
        <v>1.4288399999999203E-7</v>
      </c>
    </row>
    <row r="3963" spans="1:4" x14ac:dyDescent="0.3">
      <c r="A3963">
        <v>3963</v>
      </c>
      <c r="B3963">
        <v>0.89706300000000005</v>
      </c>
      <c r="C3963">
        <v>0.89744999999999997</v>
      </c>
      <c r="D3963">
        <f t="shared" si="61"/>
        <v>1.4976899999993435E-7</v>
      </c>
    </row>
    <row r="3964" spans="1:4" x14ac:dyDescent="0.3">
      <c r="A3964">
        <v>3964</v>
      </c>
      <c r="B3964">
        <v>0.89693699999999998</v>
      </c>
      <c r="C3964">
        <v>0.89731499999999997</v>
      </c>
      <c r="D3964">
        <f t="shared" si="61"/>
        <v>1.4288399999999203E-7</v>
      </c>
    </row>
    <row r="3965" spans="1:4" x14ac:dyDescent="0.3">
      <c r="A3965">
        <v>3965</v>
      </c>
      <c r="B3965">
        <v>0.89672499999999999</v>
      </c>
      <c r="C3965">
        <v>0.89710900000000005</v>
      </c>
      <c r="D3965">
        <f t="shared" si="61"/>
        <v>1.4745600000003914E-7</v>
      </c>
    </row>
    <row r="3966" spans="1:4" x14ac:dyDescent="0.3">
      <c r="A3966">
        <v>3966</v>
      </c>
      <c r="B3966">
        <v>0.89692499999999997</v>
      </c>
      <c r="C3966">
        <v>0.89730299999999996</v>
      </c>
      <c r="D3966">
        <f t="shared" si="61"/>
        <v>1.4288399999999203E-7</v>
      </c>
    </row>
    <row r="3967" spans="1:4" x14ac:dyDescent="0.3">
      <c r="A3967">
        <v>3967</v>
      </c>
      <c r="B3967">
        <v>0.89690199999999998</v>
      </c>
      <c r="C3967">
        <v>0.89728699999999995</v>
      </c>
      <c r="D3967">
        <f t="shared" si="61"/>
        <v>1.482249999999759E-7</v>
      </c>
    </row>
    <row r="3968" spans="1:4" x14ac:dyDescent="0.3">
      <c r="A3968">
        <v>3968</v>
      </c>
      <c r="B3968">
        <v>0.89691399999999999</v>
      </c>
      <c r="C3968">
        <v>0.89729499999999995</v>
      </c>
      <c r="D3968">
        <f t="shared" si="61"/>
        <v>1.4516099999997309E-7</v>
      </c>
    </row>
    <row r="3969" spans="1:4" x14ac:dyDescent="0.3">
      <c r="A3969">
        <v>3969</v>
      </c>
      <c r="B3969">
        <v>0.896733</v>
      </c>
      <c r="C3969">
        <v>0.89715999999999996</v>
      </c>
      <c r="D3969">
        <f t="shared" si="61"/>
        <v>1.8232899999996174E-7</v>
      </c>
    </row>
    <row r="3970" spans="1:4" x14ac:dyDescent="0.3">
      <c r="A3970">
        <v>3970</v>
      </c>
      <c r="B3970">
        <v>0.896984</v>
      </c>
      <c r="C3970">
        <v>0.897343</v>
      </c>
      <c r="D3970">
        <f t="shared" ref="D3970:D4033" si="62" xml:space="preserve"> (C3970 - B3970)^2</f>
        <v>1.288809999999987E-7</v>
      </c>
    </row>
    <row r="3971" spans="1:4" x14ac:dyDescent="0.3">
      <c r="A3971">
        <v>3971</v>
      </c>
      <c r="B3971">
        <v>0.89666299999999999</v>
      </c>
      <c r="C3971">
        <v>0.89698199999999995</v>
      </c>
      <c r="D3971">
        <f t="shared" si="62"/>
        <v>1.0176099999997334E-7</v>
      </c>
    </row>
    <row r="3972" spans="1:4" x14ac:dyDescent="0.3">
      <c r="A3972">
        <v>3972</v>
      </c>
      <c r="B3972">
        <v>0.89649400000000001</v>
      </c>
      <c r="C3972">
        <v>0.896787</v>
      </c>
      <c r="D3972">
        <f t="shared" si="62"/>
        <v>8.5848999999992804E-8</v>
      </c>
    </row>
    <row r="3973" spans="1:4" x14ac:dyDescent="0.3">
      <c r="A3973">
        <v>3973</v>
      </c>
      <c r="B3973">
        <v>0.89654500000000004</v>
      </c>
      <c r="C3973">
        <v>0.89687099999999997</v>
      </c>
      <c r="D3973">
        <f t="shared" si="62"/>
        <v>1.0627599999995921E-7</v>
      </c>
    </row>
    <row r="3974" spans="1:4" x14ac:dyDescent="0.3">
      <c r="A3974">
        <v>3974</v>
      </c>
      <c r="B3974">
        <v>0.89608699999999997</v>
      </c>
      <c r="C3974">
        <v>0.89642599999999995</v>
      </c>
      <c r="D3974">
        <f t="shared" si="62"/>
        <v>1.1492099999998523E-7</v>
      </c>
    </row>
    <row r="3975" spans="1:4" x14ac:dyDescent="0.3">
      <c r="A3975">
        <v>3975</v>
      </c>
      <c r="B3975">
        <v>0.89597700000000002</v>
      </c>
      <c r="C3975">
        <v>0.89631899999999998</v>
      </c>
      <c r="D3975">
        <f t="shared" si="62"/>
        <v>1.1696399999996816E-7</v>
      </c>
    </row>
    <row r="3976" spans="1:4" x14ac:dyDescent="0.3">
      <c r="A3976">
        <v>3976</v>
      </c>
      <c r="B3976">
        <v>0.89582399999999995</v>
      </c>
      <c r="C3976">
        <v>0.896173</v>
      </c>
      <c r="D3976">
        <f t="shared" si="62"/>
        <v>1.2180100000003051E-7</v>
      </c>
    </row>
    <row r="3977" spans="1:4" x14ac:dyDescent="0.3">
      <c r="A3977">
        <v>3977</v>
      </c>
      <c r="B3977">
        <v>0.89537</v>
      </c>
      <c r="C3977">
        <v>0.89570000000000005</v>
      </c>
      <c r="D3977">
        <f t="shared" si="62"/>
        <v>1.0890000000003464E-7</v>
      </c>
    </row>
    <row r="3978" spans="1:4" x14ac:dyDescent="0.3">
      <c r="A3978">
        <v>3978</v>
      </c>
      <c r="B3978">
        <v>0.89508399999999999</v>
      </c>
      <c r="C3978">
        <v>0.89539100000000005</v>
      </c>
      <c r="D3978">
        <f t="shared" si="62"/>
        <v>9.4249000000035138E-8</v>
      </c>
    </row>
    <row r="3979" spans="1:4" x14ac:dyDescent="0.3">
      <c r="A3979">
        <v>3979</v>
      </c>
      <c r="B3979">
        <v>0.89521300000000004</v>
      </c>
      <c r="C3979">
        <v>0.89551800000000004</v>
      </c>
      <c r="D3979">
        <f t="shared" si="62"/>
        <v>9.3024999999999829E-8</v>
      </c>
    </row>
    <row r="3980" spans="1:4" x14ac:dyDescent="0.3">
      <c r="A3980">
        <v>3980</v>
      </c>
      <c r="B3980">
        <v>0.89498900000000003</v>
      </c>
      <c r="C3980">
        <v>0.89532</v>
      </c>
      <c r="D3980">
        <f t="shared" si="62"/>
        <v>1.0956099999998028E-7</v>
      </c>
    </row>
    <row r="3981" spans="1:4" x14ac:dyDescent="0.3">
      <c r="A3981">
        <v>3981</v>
      </c>
      <c r="B3981">
        <v>0.89485199999999998</v>
      </c>
      <c r="C3981">
        <v>0.89519700000000002</v>
      </c>
      <c r="D3981">
        <f t="shared" si="62"/>
        <v>1.190250000000274E-7</v>
      </c>
    </row>
    <row r="3982" spans="1:4" x14ac:dyDescent="0.3">
      <c r="A3982">
        <v>3982</v>
      </c>
      <c r="B3982">
        <v>0.89478199999999997</v>
      </c>
      <c r="C3982">
        <v>0.89516099999999998</v>
      </c>
      <c r="D3982">
        <f t="shared" si="62"/>
        <v>1.436410000000138E-7</v>
      </c>
    </row>
    <row r="3983" spans="1:4" x14ac:dyDescent="0.3">
      <c r="A3983">
        <v>3983</v>
      </c>
      <c r="B3983">
        <v>0.89375099999999996</v>
      </c>
      <c r="C3983">
        <v>0.89410599999999996</v>
      </c>
      <c r="D3983">
        <f t="shared" si="62"/>
        <v>1.2602499999999589E-7</v>
      </c>
    </row>
    <row r="3984" spans="1:4" x14ac:dyDescent="0.3">
      <c r="A3984">
        <v>3984</v>
      </c>
      <c r="B3984">
        <v>0.894652</v>
      </c>
      <c r="C3984">
        <v>0.89498599999999995</v>
      </c>
      <c r="D3984">
        <f t="shared" si="62"/>
        <v>1.1155599999996356E-7</v>
      </c>
    </row>
    <row r="3985" spans="1:4" x14ac:dyDescent="0.3">
      <c r="A3985">
        <v>3985</v>
      </c>
      <c r="B3985">
        <v>0.89415100000000003</v>
      </c>
      <c r="C3985">
        <v>0.89447500000000002</v>
      </c>
      <c r="D3985">
        <f t="shared" si="62"/>
        <v>1.0497599999999414E-7</v>
      </c>
    </row>
    <row r="3986" spans="1:4" x14ac:dyDescent="0.3">
      <c r="A3986">
        <v>3986</v>
      </c>
      <c r="B3986">
        <v>0.89416700000000005</v>
      </c>
      <c r="C3986">
        <v>0.89449800000000002</v>
      </c>
      <c r="D3986">
        <f t="shared" si="62"/>
        <v>1.0956099999998028E-7</v>
      </c>
    </row>
    <row r="3987" spans="1:4" x14ac:dyDescent="0.3">
      <c r="A3987">
        <v>3987</v>
      </c>
      <c r="B3987">
        <v>0.894092</v>
      </c>
      <c r="C3987">
        <v>0.89442699999999997</v>
      </c>
      <c r="D3987">
        <f t="shared" si="62"/>
        <v>1.1222499999998272E-7</v>
      </c>
    </row>
    <row r="3988" spans="1:4" x14ac:dyDescent="0.3">
      <c r="A3988">
        <v>3988</v>
      </c>
      <c r="B3988">
        <v>0.89382600000000001</v>
      </c>
      <c r="C3988">
        <v>0.89415699999999998</v>
      </c>
      <c r="D3988">
        <f t="shared" si="62"/>
        <v>1.0956099999998028E-7</v>
      </c>
    </row>
    <row r="3989" spans="1:4" x14ac:dyDescent="0.3">
      <c r="A3989">
        <v>3989</v>
      </c>
      <c r="B3989">
        <v>0.89446000000000003</v>
      </c>
      <c r="C3989">
        <v>0.89479600000000004</v>
      </c>
      <c r="D3989">
        <f t="shared" si="62"/>
        <v>1.1289600000000199E-7</v>
      </c>
    </row>
    <row r="3990" spans="1:4" x14ac:dyDescent="0.3">
      <c r="A3990">
        <v>3990</v>
      </c>
      <c r="B3990">
        <v>0.89460499999999998</v>
      </c>
      <c r="C3990">
        <v>0.89495100000000005</v>
      </c>
      <c r="D3990">
        <f t="shared" si="62"/>
        <v>1.1971600000004739E-7</v>
      </c>
    </row>
    <row r="3991" spans="1:4" x14ac:dyDescent="0.3">
      <c r="A3991">
        <v>3991</v>
      </c>
      <c r="B3991">
        <v>0.89497000000000004</v>
      </c>
      <c r="C3991">
        <v>0.89532400000000001</v>
      </c>
      <c r="D3991">
        <f t="shared" si="62"/>
        <v>1.2531599999997555E-7</v>
      </c>
    </row>
    <row r="3992" spans="1:4" x14ac:dyDescent="0.3">
      <c r="A3992">
        <v>3992</v>
      </c>
      <c r="B3992">
        <v>0.89497000000000004</v>
      </c>
      <c r="C3992">
        <v>0.89532400000000001</v>
      </c>
      <c r="D3992">
        <f t="shared" si="62"/>
        <v>1.2531599999997555E-7</v>
      </c>
    </row>
    <row r="3993" spans="1:4" x14ac:dyDescent="0.3">
      <c r="A3993">
        <v>3993</v>
      </c>
      <c r="B3993">
        <v>0.89478599999999997</v>
      </c>
      <c r="C3993">
        <v>0.89514099999999996</v>
      </c>
      <c r="D3993">
        <f t="shared" si="62"/>
        <v>1.2602499999999589E-7</v>
      </c>
    </row>
    <row r="3994" spans="1:4" x14ac:dyDescent="0.3">
      <c r="A3994">
        <v>3994</v>
      </c>
      <c r="B3994">
        <v>0.89474699999999996</v>
      </c>
      <c r="C3994">
        <v>0.89510100000000004</v>
      </c>
      <c r="D3994">
        <f t="shared" si="62"/>
        <v>1.2531600000005414E-7</v>
      </c>
    </row>
    <row r="3995" spans="1:4" x14ac:dyDescent="0.3">
      <c r="A3995">
        <v>3995</v>
      </c>
      <c r="B3995">
        <v>0.89576100000000003</v>
      </c>
      <c r="C3995">
        <v>0.89613699999999996</v>
      </c>
      <c r="D3995">
        <f t="shared" si="62"/>
        <v>1.4137599999994882E-7</v>
      </c>
    </row>
    <row r="3996" spans="1:4" x14ac:dyDescent="0.3">
      <c r="A3996">
        <v>3996</v>
      </c>
      <c r="B3996">
        <v>0.89576100000000003</v>
      </c>
      <c r="C3996">
        <v>0.89614899999999997</v>
      </c>
      <c r="D3996">
        <f t="shared" si="62"/>
        <v>1.5054399999995651E-7</v>
      </c>
    </row>
    <row r="3997" spans="1:4" x14ac:dyDescent="0.3">
      <c r="A3997">
        <v>3997</v>
      </c>
      <c r="B3997">
        <v>0.89586699999999997</v>
      </c>
      <c r="C3997">
        <v>0.89625200000000005</v>
      </c>
      <c r="D3997">
        <f t="shared" si="62"/>
        <v>1.4822500000006138E-7</v>
      </c>
    </row>
    <row r="3998" spans="1:4" x14ac:dyDescent="0.3">
      <c r="A3998">
        <v>3998</v>
      </c>
      <c r="B3998">
        <v>0.89590999999999998</v>
      </c>
      <c r="C3998">
        <v>0.89628399999999997</v>
      </c>
      <c r="D3998">
        <f t="shared" si="62"/>
        <v>1.3987599999998912E-7</v>
      </c>
    </row>
    <row r="3999" spans="1:4" x14ac:dyDescent="0.3">
      <c r="A3999">
        <v>3999</v>
      </c>
      <c r="B3999">
        <v>0.89597700000000002</v>
      </c>
      <c r="C3999">
        <v>0.89635100000000001</v>
      </c>
      <c r="D3999">
        <f t="shared" si="62"/>
        <v>1.3987599999998912E-7</v>
      </c>
    </row>
    <row r="4000" spans="1:4" x14ac:dyDescent="0.3">
      <c r="A4000">
        <v>4000</v>
      </c>
      <c r="B4000">
        <v>0.89607099999999995</v>
      </c>
      <c r="C4000">
        <v>0.89642999999999995</v>
      </c>
      <c r="D4000">
        <f t="shared" si="62"/>
        <v>1.288809999999987E-7</v>
      </c>
    </row>
    <row r="4001" spans="1:4" x14ac:dyDescent="0.3">
      <c r="A4001">
        <v>4001</v>
      </c>
      <c r="B4001">
        <v>0.89614899999999997</v>
      </c>
      <c r="C4001">
        <v>0.89651400000000003</v>
      </c>
      <c r="D4001">
        <f t="shared" si="62"/>
        <v>1.332250000000436E-7</v>
      </c>
    </row>
    <row r="4002" spans="1:4" x14ac:dyDescent="0.3">
      <c r="A4002">
        <v>4002</v>
      </c>
      <c r="B4002">
        <v>0.89573400000000003</v>
      </c>
      <c r="C4002">
        <v>0.89608500000000002</v>
      </c>
      <c r="D4002">
        <f t="shared" si="62"/>
        <v>1.2320099999999314E-7</v>
      </c>
    </row>
    <row r="4003" spans="1:4" x14ac:dyDescent="0.3">
      <c r="A4003">
        <v>4003</v>
      </c>
      <c r="B4003">
        <v>0.89551099999999995</v>
      </c>
      <c r="C4003">
        <v>0.89587099999999997</v>
      </c>
      <c r="D4003">
        <f t="shared" si="62"/>
        <v>1.2960000000001942E-7</v>
      </c>
    </row>
    <row r="4004" spans="1:4" x14ac:dyDescent="0.3">
      <c r="A4004">
        <v>4004</v>
      </c>
      <c r="B4004">
        <v>0.89549100000000004</v>
      </c>
      <c r="C4004">
        <v>0.89584299999999994</v>
      </c>
      <c r="D4004">
        <f t="shared" si="62"/>
        <v>1.239039999999352E-7</v>
      </c>
    </row>
    <row r="4005" spans="1:4" x14ac:dyDescent="0.3">
      <c r="A4005">
        <v>4005</v>
      </c>
      <c r="B4005">
        <v>0.89544400000000002</v>
      </c>
      <c r="C4005">
        <v>0.89579600000000004</v>
      </c>
      <c r="D4005">
        <f t="shared" si="62"/>
        <v>1.2390400000001336E-7</v>
      </c>
    </row>
    <row r="4006" spans="1:4" x14ac:dyDescent="0.3">
      <c r="A4006">
        <v>4006</v>
      </c>
      <c r="B4006">
        <v>0.89546800000000004</v>
      </c>
      <c r="C4006">
        <v>0.89580400000000004</v>
      </c>
      <c r="D4006">
        <f t="shared" si="62"/>
        <v>1.1289600000000199E-7</v>
      </c>
    </row>
    <row r="4007" spans="1:4" x14ac:dyDescent="0.3">
      <c r="A4007">
        <v>4007</v>
      </c>
      <c r="B4007">
        <v>0.89545200000000003</v>
      </c>
      <c r="C4007">
        <v>0.89579600000000004</v>
      </c>
      <c r="D4007">
        <f t="shared" si="62"/>
        <v>1.1833600000000754E-7</v>
      </c>
    </row>
    <row r="4008" spans="1:4" x14ac:dyDescent="0.3">
      <c r="A4008">
        <v>4008</v>
      </c>
      <c r="B4008">
        <v>0.89548700000000003</v>
      </c>
      <c r="C4008">
        <v>0.89584299999999994</v>
      </c>
      <c r="D4008">
        <f t="shared" si="62"/>
        <v>1.267359999999373E-7</v>
      </c>
    </row>
    <row r="4009" spans="1:4" x14ac:dyDescent="0.3">
      <c r="A4009">
        <v>4009</v>
      </c>
      <c r="B4009">
        <v>0.89525999999999994</v>
      </c>
      <c r="C4009">
        <v>0.895621</v>
      </c>
      <c r="D4009">
        <f t="shared" si="62"/>
        <v>1.3032100000004023E-7</v>
      </c>
    </row>
    <row r="4010" spans="1:4" x14ac:dyDescent="0.3">
      <c r="A4010">
        <v>4010</v>
      </c>
      <c r="B4010">
        <v>0.89521300000000004</v>
      </c>
      <c r="C4010">
        <v>0.89556999999999998</v>
      </c>
      <c r="D4010">
        <f t="shared" si="62"/>
        <v>1.2744899999995767E-7</v>
      </c>
    </row>
    <row r="4011" spans="1:4" x14ac:dyDescent="0.3">
      <c r="A4011">
        <v>4011</v>
      </c>
      <c r="B4011">
        <v>0.89510699999999999</v>
      </c>
      <c r="C4011">
        <v>0.89545399999999997</v>
      </c>
      <c r="D4011">
        <f t="shared" si="62"/>
        <v>1.2040899999999042E-7</v>
      </c>
    </row>
    <row r="4012" spans="1:4" x14ac:dyDescent="0.3">
      <c r="A4012">
        <v>4012</v>
      </c>
      <c r="B4012">
        <v>0.89524800000000004</v>
      </c>
      <c r="C4012">
        <v>0.89560099999999998</v>
      </c>
      <c r="D4012">
        <f t="shared" si="62"/>
        <v>1.2460899999995532E-7</v>
      </c>
    </row>
    <row r="4013" spans="1:4" x14ac:dyDescent="0.3">
      <c r="A4013">
        <v>4013</v>
      </c>
      <c r="B4013">
        <v>0.89535399999999998</v>
      </c>
      <c r="C4013">
        <v>0.89571199999999995</v>
      </c>
      <c r="D4013">
        <f t="shared" si="62"/>
        <v>1.2816399999997812E-7</v>
      </c>
    </row>
    <row r="4014" spans="1:4" x14ac:dyDescent="0.3">
      <c r="A4014">
        <v>4014</v>
      </c>
      <c r="B4014">
        <v>0.89530699999999996</v>
      </c>
      <c r="C4014">
        <v>0.89566100000000004</v>
      </c>
      <c r="D4014">
        <f t="shared" si="62"/>
        <v>1.2531600000005414E-7</v>
      </c>
    </row>
    <row r="4015" spans="1:4" x14ac:dyDescent="0.3">
      <c r="A4015">
        <v>4015</v>
      </c>
      <c r="B4015">
        <v>0.89525600000000005</v>
      </c>
      <c r="C4015">
        <v>0.89560499999999998</v>
      </c>
      <c r="D4015">
        <f t="shared" si="62"/>
        <v>1.2180099999995304E-7</v>
      </c>
    </row>
    <row r="4016" spans="1:4" x14ac:dyDescent="0.3">
      <c r="A4016">
        <v>4016</v>
      </c>
      <c r="B4016">
        <v>0.89544000000000001</v>
      </c>
      <c r="C4016">
        <v>0.89580000000000004</v>
      </c>
      <c r="D4016">
        <f t="shared" si="62"/>
        <v>1.2960000000001942E-7</v>
      </c>
    </row>
    <row r="4017" spans="1:4" x14ac:dyDescent="0.3">
      <c r="A4017">
        <v>4017</v>
      </c>
      <c r="B4017">
        <v>0.89522900000000005</v>
      </c>
      <c r="C4017">
        <v>0.89559699999999998</v>
      </c>
      <c r="D4017">
        <f t="shared" si="62"/>
        <v>1.3542399999994403E-7</v>
      </c>
    </row>
    <row r="4018" spans="1:4" x14ac:dyDescent="0.3">
      <c r="A4018">
        <v>4018</v>
      </c>
      <c r="B4018">
        <v>0.89508399999999999</v>
      </c>
      <c r="C4018">
        <v>0.89544299999999999</v>
      </c>
      <c r="D4018">
        <f t="shared" si="62"/>
        <v>1.288809999999987E-7</v>
      </c>
    </row>
    <row r="4019" spans="1:4" x14ac:dyDescent="0.3">
      <c r="A4019">
        <v>4019</v>
      </c>
      <c r="B4019">
        <v>0.89488800000000002</v>
      </c>
      <c r="C4019">
        <v>0.89523600000000003</v>
      </c>
      <c r="D4019">
        <f t="shared" si="62"/>
        <v>1.2110400000001043E-7</v>
      </c>
    </row>
    <row r="4020" spans="1:4" x14ac:dyDescent="0.3">
      <c r="A4020">
        <v>4020</v>
      </c>
      <c r="B4020">
        <v>0.89513100000000001</v>
      </c>
      <c r="C4020">
        <v>0.89550200000000002</v>
      </c>
      <c r="D4020">
        <f t="shared" si="62"/>
        <v>1.3764100000000758E-7</v>
      </c>
    </row>
    <row r="4021" spans="1:4" x14ac:dyDescent="0.3">
      <c r="A4021">
        <v>4021</v>
      </c>
      <c r="B4021">
        <v>0.89507999999999999</v>
      </c>
      <c r="C4021">
        <v>0.89545799999999998</v>
      </c>
      <c r="D4021">
        <f t="shared" si="62"/>
        <v>1.4288399999999203E-7</v>
      </c>
    </row>
    <row r="4022" spans="1:4" x14ac:dyDescent="0.3">
      <c r="A4022">
        <v>4022</v>
      </c>
      <c r="B4022">
        <v>0.89458199999999999</v>
      </c>
      <c r="C4022">
        <v>0.89493100000000003</v>
      </c>
      <c r="D4022">
        <f t="shared" si="62"/>
        <v>1.2180100000003051E-7</v>
      </c>
    </row>
    <row r="4023" spans="1:4" x14ac:dyDescent="0.3">
      <c r="A4023">
        <v>4023</v>
      </c>
      <c r="B4023">
        <v>0.89493100000000003</v>
      </c>
      <c r="C4023">
        <v>0.89528399999999997</v>
      </c>
      <c r="D4023">
        <f t="shared" si="62"/>
        <v>1.2460899999995532E-7</v>
      </c>
    </row>
    <row r="4024" spans="1:4" x14ac:dyDescent="0.3">
      <c r="A4024">
        <v>4024</v>
      </c>
      <c r="B4024">
        <v>0.89484799999999998</v>
      </c>
      <c r="C4024">
        <v>0.89521200000000001</v>
      </c>
      <c r="D4024">
        <f t="shared" si="62"/>
        <v>1.3249600000002255E-7</v>
      </c>
    </row>
    <row r="4025" spans="1:4" x14ac:dyDescent="0.3">
      <c r="A4025">
        <v>4025</v>
      </c>
      <c r="B4025">
        <v>0.89480899999999997</v>
      </c>
      <c r="C4025">
        <v>0.895173</v>
      </c>
      <c r="D4025">
        <f t="shared" si="62"/>
        <v>1.3249600000002255E-7</v>
      </c>
    </row>
    <row r="4026" spans="1:4" x14ac:dyDescent="0.3">
      <c r="A4026">
        <v>4026</v>
      </c>
      <c r="B4026">
        <v>0.89502899999999996</v>
      </c>
      <c r="C4026">
        <v>0.89537900000000004</v>
      </c>
      <c r="D4026">
        <f t="shared" si="62"/>
        <v>1.2250000000005073E-7</v>
      </c>
    </row>
    <row r="4027" spans="1:4" x14ac:dyDescent="0.3">
      <c r="A4027">
        <v>4027</v>
      </c>
      <c r="B4027">
        <v>0.89478599999999997</v>
      </c>
      <c r="C4027">
        <v>0.89515299999999998</v>
      </c>
      <c r="D4027">
        <f t="shared" si="62"/>
        <v>1.3468900000000455E-7</v>
      </c>
    </row>
    <row r="4028" spans="1:4" x14ac:dyDescent="0.3">
      <c r="A4028">
        <v>4028</v>
      </c>
      <c r="B4028">
        <v>0.89463700000000002</v>
      </c>
      <c r="C4028">
        <v>0.89500599999999997</v>
      </c>
      <c r="D4028">
        <f t="shared" si="62"/>
        <v>1.3616099999996508E-7</v>
      </c>
    </row>
    <row r="4029" spans="1:4" x14ac:dyDescent="0.3">
      <c r="A4029">
        <v>4029</v>
      </c>
      <c r="B4029">
        <v>0.89466800000000002</v>
      </c>
      <c r="C4029">
        <v>0.895038</v>
      </c>
      <c r="D4029">
        <f t="shared" si="62"/>
        <v>1.3689999999998628E-7</v>
      </c>
    </row>
    <row r="4030" spans="1:4" x14ac:dyDescent="0.3">
      <c r="A4030">
        <v>4030</v>
      </c>
      <c r="B4030">
        <v>0.89452299999999996</v>
      </c>
      <c r="C4030">
        <v>0.894903</v>
      </c>
      <c r="D4030">
        <f t="shared" si="62"/>
        <v>1.444000000000357E-7</v>
      </c>
    </row>
    <row r="4031" spans="1:4" x14ac:dyDescent="0.3">
      <c r="A4031">
        <v>4031</v>
      </c>
      <c r="B4031">
        <v>0.89460899999999999</v>
      </c>
      <c r="C4031">
        <v>0.89500199999999996</v>
      </c>
      <c r="D4031">
        <f t="shared" si="62"/>
        <v>1.5444899999998169E-7</v>
      </c>
    </row>
    <row r="4032" spans="1:4" x14ac:dyDescent="0.3">
      <c r="A4032">
        <v>4032</v>
      </c>
      <c r="B4032">
        <v>0.89465600000000001</v>
      </c>
      <c r="C4032">
        <v>0.89505400000000002</v>
      </c>
      <c r="D4032">
        <f t="shared" si="62"/>
        <v>1.5840400000000754E-7</v>
      </c>
    </row>
    <row r="4033" spans="1:4" x14ac:dyDescent="0.3">
      <c r="A4033">
        <v>4033</v>
      </c>
      <c r="B4033">
        <v>0.89484799999999998</v>
      </c>
      <c r="C4033">
        <v>0.89521600000000001</v>
      </c>
      <c r="D4033">
        <f t="shared" si="62"/>
        <v>1.3542400000002574E-7</v>
      </c>
    </row>
    <row r="4034" spans="1:4" x14ac:dyDescent="0.3">
      <c r="A4034">
        <v>4034</v>
      </c>
      <c r="B4034">
        <v>0.89482499999999998</v>
      </c>
      <c r="C4034">
        <v>0.89518500000000001</v>
      </c>
      <c r="D4034">
        <f t="shared" ref="D4034:D4097" si="63" xml:space="preserve"> (C4034 - B4034)^2</f>
        <v>1.2960000000001942E-7</v>
      </c>
    </row>
    <row r="4035" spans="1:4" x14ac:dyDescent="0.3">
      <c r="A4035">
        <v>4035</v>
      </c>
      <c r="B4035">
        <v>0.89495800000000003</v>
      </c>
      <c r="C4035">
        <v>0.89532800000000001</v>
      </c>
      <c r="D4035">
        <f t="shared" si="63"/>
        <v>1.3689999999998628E-7</v>
      </c>
    </row>
    <row r="4036" spans="1:4" x14ac:dyDescent="0.3">
      <c r="A4036">
        <v>4036</v>
      </c>
      <c r="B4036">
        <v>0.89456999999999998</v>
      </c>
      <c r="C4036">
        <v>0.89493100000000003</v>
      </c>
      <c r="D4036">
        <f t="shared" si="63"/>
        <v>1.3032100000004023E-7</v>
      </c>
    </row>
    <row r="4037" spans="1:4" x14ac:dyDescent="0.3">
      <c r="A4037">
        <v>4037</v>
      </c>
      <c r="B4037">
        <v>0.89467600000000003</v>
      </c>
      <c r="C4037">
        <v>0.895038</v>
      </c>
      <c r="D4037">
        <f t="shared" si="63"/>
        <v>1.3104399999998078E-7</v>
      </c>
    </row>
    <row r="4038" spans="1:4" x14ac:dyDescent="0.3">
      <c r="A4038">
        <v>4038</v>
      </c>
      <c r="B4038">
        <v>0.89435500000000001</v>
      </c>
      <c r="C4038">
        <v>0.89471299999999998</v>
      </c>
      <c r="D4038">
        <f t="shared" si="63"/>
        <v>1.2816399999997812E-7</v>
      </c>
    </row>
    <row r="4039" spans="1:4" x14ac:dyDescent="0.3">
      <c r="A4039">
        <v>4039</v>
      </c>
      <c r="B4039">
        <v>0.89450399999999997</v>
      </c>
      <c r="C4039">
        <v>0.89485899999999996</v>
      </c>
      <c r="D4039">
        <f t="shared" si="63"/>
        <v>1.2602499999999589E-7</v>
      </c>
    </row>
    <row r="4040" spans="1:4" x14ac:dyDescent="0.3">
      <c r="A4040">
        <v>4040</v>
      </c>
      <c r="B4040">
        <v>0.894343</v>
      </c>
      <c r="C4040">
        <v>0.89468899999999996</v>
      </c>
      <c r="D4040">
        <f t="shared" si="63"/>
        <v>1.1971599999997055E-7</v>
      </c>
    </row>
    <row r="4041" spans="1:4" x14ac:dyDescent="0.3">
      <c r="A4041">
        <v>4041</v>
      </c>
      <c r="B4041">
        <v>0.89419800000000005</v>
      </c>
      <c r="C4041">
        <v>0.89455399999999996</v>
      </c>
      <c r="D4041">
        <f t="shared" si="63"/>
        <v>1.267359999999373E-7</v>
      </c>
    </row>
    <row r="4042" spans="1:4" x14ac:dyDescent="0.3">
      <c r="A4042">
        <v>4042</v>
      </c>
      <c r="B4042">
        <v>0.89388000000000001</v>
      </c>
      <c r="C4042">
        <v>0.89422900000000005</v>
      </c>
      <c r="D4042">
        <f t="shared" si="63"/>
        <v>1.2180100000003051E-7</v>
      </c>
    </row>
    <row r="4043" spans="1:4" x14ac:dyDescent="0.3">
      <c r="A4043">
        <v>4043</v>
      </c>
      <c r="B4043">
        <v>0.89431899999999998</v>
      </c>
      <c r="C4043">
        <v>0.89467300000000005</v>
      </c>
      <c r="D4043">
        <f t="shared" si="63"/>
        <v>1.2531600000005414E-7</v>
      </c>
    </row>
    <row r="4044" spans="1:4" x14ac:dyDescent="0.3">
      <c r="A4044">
        <v>4044</v>
      </c>
      <c r="B4044">
        <v>0.89392400000000005</v>
      </c>
      <c r="C4044">
        <v>0.89426399999999995</v>
      </c>
      <c r="D4044">
        <f t="shared" si="63"/>
        <v>1.1559999999992924E-7</v>
      </c>
    </row>
    <row r="4045" spans="1:4" x14ac:dyDescent="0.3">
      <c r="A4045">
        <v>4045</v>
      </c>
      <c r="B4045">
        <v>0.89460200000000001</v>
      </c>
      <c r="C4045">
        <v>0.89496699999999996</v>
      </c>
      <c r="D4045">
        <f t="shared" si="63"/>
        <v>1.3322499999996255E-7</v>
      </c>
    </row>
    <row r="4046" spans="1:4" x14ac:dyDescent="0.3">
      <c r="A4046">
        <v>4046</v>
      </c>
      <c r="B4046">
        <v>0.89428399999999997</v>
      </c>
      <c r="C4046">
        <v>0.89465300000000003</v>
      </c>
      <c r="D4046">
        <f t="shared" si="63"/>
        <v>1.3616100000004703E-7</v>
      </c>
    </row>
    <row r="4047" spans="1:4" x14ac:dyDescent="0.3">
      <c r="A4047">
        <v>4047</v>
      </c>
      <c r="B4047">
        <v>0.89395500000000006</v>
      </c>
      <c r="C4047">
        <v>0.89432</v>
      </c>
      <c r="D4047">
        <f t="shared" si="63"/>
        <v>1.3322499999996255E-7</v>
      </c>
    </row>
    <row r="4048" spans="1:4" x14ac:dyDescent="0.3">
      <c r="A4048">
        <v>4048</v>
      </c>
      <c r="B4048">
        <v>0.89389600000000002</v>
      </c>
      <c r="C4048">
        <v>0.89427599999999996</v>
      </c>
      <c r="D4048">
        <f t="shared" si="63"/>
        <v>1.4439999999995132E-7</v>
      </c>
    </row>
    <row r="4049" spans="1:4" x14ac:dyDescent="0.3">
      <c r="A4049">
        <v>4049</v>
      </c>
      <c r="B4049">
        <v>0.89336700000000002</v>
      </c>
      <c r="C4049">
        <v>0.89374500000000001</v>
      </c>
      <c r="D4049">
        <f t="shared" si="63"/>
        <v>1.4288399999999203E-7</v>
      </c>
    </row>
    <row r="4050" spans="1:4" x14ac:dyDescent="0.3">
      <c r="A4050">
        <v>4050</v>
      </c>
      <c r="B4050">
        <v>0.893841</v>
      </c>
      <c r="C4050">
        <v>0.89420500000000003</v>
      </c>
      <c r="D4050">
        <f t="shared" si="63"/>
        <v>1.3249600000002255E-7</v>
      </c>
    </row>
    <row r="4051" spans="1:4" x14ac:dyDescent="0.3">
      <c r="A4051">
        <v>4051</v>
      </c>
      <c r="B4051">
        <v>0.89337900000000003</v>
      </c>
      <c r="C4051">
        <v>0.89371299999999998</v>
      </c>
      <c r="D4051">
        <f t="shared" si="63"/>
        <v>1.1155599999996356E-7</v>
      </c>
    </row>
    <row r="4052" spans="1:4" x14ac:dyDescent="0.3">
      <c r="A4052">
        <v>4052</v>
      </c>
      <c r="B4052">
        <v>0.89366100000000004</v>
      </c>
      <c r="C4052">
        <v>0.89400999999999997</v>
      </c>
      <c r="D4052">
        <f t="shared" si="63"/>
        <v>1.2180099999995304E-7</v>
      </c>
    </row>
    <row r="4053" spans="1:4" x14ac:dyDescent="0.3">
      <c r="A4053">
        <v>4053</v>
      </c>
      <c r="B4053">
        <v>0.89398999999999995</v>
      </c>
      <c r="C4053">
        <v>0.89434400000000003</v>
      </c>
      <c r="D4053">
        <f t="shared" si="63"/>
        <v>1.2531600000005414E-7</v>
      </c>
    </row>
    <row r="4054" spans="1:4" x14ac:dyDescent="0.3">
      <c r="A4054">
        <v>4054</v>
      </c>
      <c r="B4054">
        <v>0.89418600000000004</v>
      </c>
      <c r="C4054">
        <v>0.89453800000000006</v>
      </c>
      <c r="D4054">
        <f t="shared" si="63"/>
        <v>1.2390400000001336E-7</v>
      </c>
    </row>
    <row r="4055" spans="1:4" x14ac:dyDescent="0.3">
      <c r="A4055">
        <v>4055</v>
      </c>
      <c r="B4055">
        <v>0.89382600000000001</v>
      </c>
      <c r="C4055">
        <v>0.894173</v>
      </c>
      <c r="D4055">
        <f t="shared" si="63"/>
        <v>1.2040899999999042E-7</v>
      </c>
    </row>
    <row r="4056" spans="1:4" x14ac:dyDescent="0.3">
      <c r="A4056">
        <v>4056</v>
      </c>
      <c r="B4056">
        <v>0.89430799999999999</v>
      </c>
      <c r="C4056">
        <v>0.89466500000000004</v>
      </c>
      <c r="D4056">
        <f t="shared" si="63"/>
        <v>1.2744900000003692E-7</v>
      </c>
    </row>
    <row r="4057" spans="1:4" x14ac:dyDescent="0.3">
      <c r="A4057">
        <v>4057</v>
      </c>
      <c r="B4057">
        <v>0.89425699999999997</v>
      </c>
      <c r="C4057">
        <v>0.89460899999999999</v>
      </c>
      <c r="D4057">
        <f t="shared" si="63"/>
        <v>1.2390400000001336E-7</v>
      </c>
    </row>
    <row r="4058" spans="1:4" x14ac:dyDescent="0.3">
      <c r="A4058">
        <v>4058</v>
      </c>
      <c r="B4058">
        <v>0.89400199999999996</v>
      </c>
      <c r="C4058">
        <v>0.89436000000000004</v>
      </c>
      <c r="D4058">
        <f t="shared" si="63"/>
        <v>1.2816400000005763E-7</v>
      </c>
    </row>
    <row r="4059" spans="1:4" x14ac:dyDescent="0.3">
      <c r="A4059">
        <v>4059</v>
      </c>
      <c r="B4059">
        <v>0.894065</v>
      </c>
      <c r="C4059">
        <v>0.89443899999999998</v>
      </c>
      <c r="D4059">
        <f t="shared" si="63"/>
        <v>1.3987599999998912E-7</v>
      </c>
    </row>
    <row r="4060" spans="1:4" x14ac:dyDescent="0.3">
      <c r="A4060">
        <v>4060</v>
      </c>
      <c r="B4060">
        <v>0.89410400000000001</v>
      </c>
      <c r="C4060">
        <v>0.89446300000000001</v>
      </c>
      <c r="D4060">
        <f t="shared" si="63"/>
        <v>1.288809999999987E-7</v>
      </c>
    </row>
    <row r="4061" spans="1:4" x14ac:dyDescent="0.3">
      <c r="A4061">
        <v>4061</v>
      </c>
      <c r="B4061">
        <v>0.894312</v>
      </c>
      <c r="C4061">
        <v>0.89466900000000005</v>
      </c>
      <c r="D4061">
        <f t="shared" si="63"/>
        <v>1.2744900000003692E-7</v>
      </c>
    </row>
    <row r="4062" spans="1:4" x14ac:dyDescent="0.3">
      <c r="A4062">
        <v>4062</v>
      </c>
      <c r="B4062">
        <v>0.89439000000000002</v>
      </c>
      <c r="C4062">
        <v>0.89474799999999999</v>
      </c>
      <c r="D4062">
        <f t="shared" si="63"/>
        <v>1.2816399999997812E-7</v>
      </c>
    </row>
    <row r="4063" spans="1:4" x14ac:dyDescent="0.3">
      <c r="A4063">
        <v>4063</v>
      </c>
      <c r="B4063">
        <v>0.89436599999999999</v>
      </c>
      <c r="C4063">
        <v>0.89472099999999999</v>
      </c>
      <c r="D4063">
        <f t="shared" si="63"/>
        <v>1.2602499999999589E-7</v>
      </c>
    </row>
    <row r="4064" spans="1:4" x14ac:dyDescent="0.3">
      <c r="A4064">
        <v>4064</v>
      </c>
      <c r="B4064">
        <v>0.89470700000000003</v>
      </c>
      <c r="C4064">
        <v>0.89507800000000004</v>
      </c>
      <c r="D4064">
        <f t="shared" si="63"/>
        <v>1.3764100000000758E-7</v>
      </c>
    </row>
    <row r="4065" spans="1:4" x14ac:dyDescent="0.3">
      <c r="A4065">
        <v>4065</v>
      </c>
      <c r="B4065">
        <v>0.89480899999999997</v>
      </c>
      <c r="C4065">
        <v>0.895177</v>
      </c>
      <c r="D4065">
        <f t="shared" si="63"/>
        <v>1.3542400000002574E-7</v>
      </c>
    </row>
    <row r="4066" spans="1:4" x14ac:dyDescent="0.3">
      <c r="A4066">
        <v>4066</v>
      </c>
      <c r="B4066">
        <v>0.89518200000000003</v>
      </c>
      <c r="C4066">
        <v>0.89554999999999996</v>
      </c>
      <c r="D4066">
        <f t="shared" si="63"/>
        <v>1.3542399999994403E-7</v>
      </c>
    </row>
    <row r="4067" spans="1:4" x14ac:dyDescent="0.3">
      <c r="A4067">
        <v>4067</v>
      </c>
      <c r="B4067">
        <v>0.89547500000000002</v>
      </c>
      <c r="C4067">
        <v>0.89581900000000003</v>
      </c>
      <c r="D4067">
        <f t="shared" si="63"/>
        <v>1.1833600000000754E-7</v>
      </c>
    </row>
    <row r="4068" spans="1:4" x14ac:dyDescent="0.3">
      <c r="A4068">
        <v>4068</v>
      </c>
      <c r="B4068">
        <v>0.89563999999999999</v>
      </c>
      <c r="C4068">
        <v>0.89597800000000005</v>
      </c>
      <c r="D4068">
        <f t="shared" si="63"/>
        <v>1.1424400000004088E-7</v>
      </c>
    </row>
    <row r="4069" spans="1:4" x14ac:dyDescent="0.3">
      <c r="A4069">
        <v>4069</v>
      </c>
      <c r="B4069">
        <v>0.89588299999999998</v>
      </c>
      <c r="C4069">
        <v>0.89622000000000002</v>
      </c>
      <c r="D4069">
        <f t="shared" si="63"/>
        <v>1.1356900000002138E-7</v>
      </c>
    </row>
    <row r="4070" spans="1:4" x14ac:dyDescent="0.3">
      <c r="A4070">
        <v>4070</v>
      </c>
      <c r="B4070">
        <v>0.89623200000000003</v>
      </c>
      <c r="C4070">
        <v>0.89667600000000003</v>
      </c>
      <c r="D4070">
        <f t="shared" si="63"/>
        <v>1.9713599999999995E-7</v>
      </c>
    </row>
    <row r="4071" spans="1:4" x14ac:dyDescent="0.3">
      <c r="A4071">
        <v>4071</v>
      </c>
      <c r="B4071">
        <v>0.89586699999999997</v>
      </c>
      <c r="C4071">
        <v>0.89628799999999997</v>
      </c>
      <c r="D4071">
        <f t="shared" si="63"/>
        <v>1.7724100000000396E-7</v>
      </c>
    </row>
    <row r="4072" spans="1:4" x14ac:dyDescent="0.3">
      <c r="A4072">
        <v>4072</v>
      </c>
      <c r="B4072">
        <v>0.89569100000000001</v>
      </c>
      <c r="C4072">
        <v>0.89611700000000005</v>
      </c>
      <c r="D4072">
        <f t="shared" si="63"/>
        <v>1.8147600000003193E-7</v>
      </c>
    </row>
    <row r="4073" spans="1:4" x14ac:dyDescent="0.3">
      <c r="A4073">
        <v>4073</v>
      </c>
      <c r="B4073">
        <v>0.89541300000000001</v>
      </c>
      <c r="C4073">
        <v>0.89581900000000003</v>
      </c>
      <c r="D4073">
        <f t="shared" si="63"/>
        <v>1.6483600000001417E-7</v>
      </c>
    </row>
    <row r="4074" spans="1:4" x14ac:dyDescent="0.3">
      <c r="A4074">
        <v>4074</v>
      </c>
      <c r="B4074">
        <v>0.89501299999999995</v>
      </c>
      <c r="C4074">
        <v>0.89541099999999996</v>
      </c>
      <c r="D4074">
        <f t="shared" si="63"/>
        <v>1.5840400000000754E-7</v>
      </c>
    </row>
    <row r="4075" spans="1:4" x14ac:dyDescent="0.3">
      <c r="A4075">
        <v>4075</v>
      </c>
      <c r="B4075">
        <v>0.89521700000000004</v>
      </c>
      <c r="C4075">
        <v>0.89560099999999998</v>
      </c>
      <c r="D4075">
        <f t="shared" si="63"/>
        <v>1.4745599999995388E-7</v>
      </c>
    </row>
    <row r="4076" spans="1:4" x14ac:dyDescent="0.3">
      <c r="A4076">
        <v>4076</v>
      </c>
      <c r="B4076">
        <v>0.89527599999999996</v>
      </c>
      <c r="C4076">
        <v>0.89568499999999995</v>
      </c>
      <c r="D4076">
        <f t="shared" si="63"/>
        <v>1.6728099999999402E-7</v>
      </c>
    </row>
    <row r="4077" spans="1:4" x14ac:dyDescent="0.3">
      <c r="A4077">
        <v>4077</v>
      </c>
      <c r="B4077">
        <v>0.895397</v>
      </c>
      <c r="C4077">
        <v>0.89583100000000004</v>
      </c>
      <c r="D4077">
        <f t="shared" si="63"/>
        <v>1.8835600000003946E-7</v>
      </c>
    </row>
    <row r="4078" spans="1:4" x14ac:dyDescent="0.3">
      <c r="A4078">
        <v>4078</v>
      </c>
      <c r="B4078">
        <v>0.89525200000000005</v>
      </c>
      <c r="C4078">
        <v>0.895617</v>
      </c>
      <c r="D4078">
        <f t="shared" si="63"/>
        <v>1.3322499999996255E-7</v>
      </c>
    </row>
    <row r="4079" spans="1:4" x14ac:dyDescent="0.3">
      <c r="A4079">
        <v>4079</v>
      </c>
      <c r="B4079">
        <v>0.89539299999999999</v>
      </c>
      <c r="C4079">
        <v>0.89571199999999995</v>
      </c>
      <c r="D4079">
        <f t="shared" si="63"/>
        <v>1.0176099999997334E-7</v>
      </c>
    </row>
    <row r="4080" spans="1:4" x14ac:dyDescent="0.3">
      <c r="A4080">
        <v>4080</v>
      </c>
      <c r="B4080">
        <v>0.89527599999999996</v>
      </c>
      <c r="C4080">
        <v>0.89563700000000002</v>
      </c>
      <c r="D4080">
        <f t="shared" si="63"/>
        <v>1.3032100000004023E-7</v>
      </c>
    </row>
    <row r="4081" spans="1:4" x14ac:dyDescent="0.3">
      <c r="A4081">
        <v>4081</v>
      </c>
      <c r="B4081">
        <v>0.89511099999999999</v>
      </c>
      <c r="C4081">
        <v>0.895482</v>
      </c>
      <c r="D4081">
        <f t="shared" si="63"/>
        <v>1.3764100000000758E-7</v>
      </c>
    </row>
    <row r="4082" spans="1:4" x14ac:dyDescent="0.3">
      <c r="A4082">
        <v>4082</v>
      </c>
      <c r="B4082">
        <v>0.89504799999999995</v>
      </c>
      <c r="C4082">
        <v>0.89542299999999997</v>
      </c>
      <c r="D4082">
        <f t="shared" si="63"/>
        <v>1.4062500000001067E-7</v>
      </c>
    </row>
    <row r="4083" spans="1:4" x14ac:dyDescent="0.3">
      <c r="A4083">
        <v>4083</v>
      </c>
      <c r="B4083">
        <v>0.89488400000000001</v>
      </c>
      <c r="C4083">
        <v>0.89522800000000002</v>
      </c>
      <c r="D4083">
        <f t="shared" si="63"/>
        <v>1.1833600000000754E-7</v>
      </c>
    </row>
    <row r="4084" spans="1:4" x14ac:dyDescent="0.3">
      <c r="A4084">
        <v>4084</v>
      </c>
      <c r="B4084">
        <v>0.89479799999999998</v>
      </c>
      <c r="C4084">
        <v>0.89515299999999998</v>
      </c>
      <c r="D4084">
        <f t="shared" si="63"/>
        <v>1.2602499999999589E-7</v>
      </c>
    </row>
    <row r="4085" spans="1:4" x14ac:dyDescent="0.3">
      <c r="A4085">
        <v>4085</v>
      </c>
      <c r="B4085">
        <v>0.89475000000000005</v>
      </c>
      <c r="C4085">
        <v>0.89508600000000005</v>
      </c>
      <c r="D4085">
        <f t="shared" si="63"/>
        <v>1.1289600000000199E-7</v>
      </c>
    </row>
    <row r="4086" spans="1:4" x14ac:dyDescent="0.3">
      <c r="A4086">
        <v>4086</v>
      </c>
      <c r="B4086">
        <v>0.89481699999999997</v>
      </c>
      <c r="C4086">
        <v>0.89514899999999997</v>
      </c>
      <c r="D4086">
        <f t="shared" si="63"/>
        <v>1.1022399999999931E-7</v>
      </c>
    </row>
    <row r="4087" spans="1:4" x14ac:dyDescent="0.3">
      <c r="A4087">
        <v>4087</v>
      </c>
      <c r="B4087">
        <v>0.89506799999999997</v>
      </c>
      <c r="C4087">
        <v>0.89542299999999997</v>
      </c>
      <c r="D4087">
        <f t="shared" si="63"/>
        <v>1.2602499999999589E-7</v>
      </c>
    </row>
    <row r="4088" spans="1:4" x14ac:dyDescent="0.3">
      <c r="A4088">
        <v>4088</v>
      </c>
      <c r="B4088">
        <v>0.89496600000000004</v>
      </c>
      <c r="C4088">
        <v>0.89533200000000002</v>
      </c>
      <c r="D4088">
        <f t="shared" si="63"/>
        <v>1.3395599999998349E-7</v>
      </c>
    </row>
    <row r="4089" spans="1:4" x14ac:dyDescent="0.3">
      <c r="A4089">
        <v>4089</v>
      </c>
      <c r="B4089">
        <v>0.89527900000000005</v>
      </c>
      <c r="C4089">
        <v>0.895621</v>
      </c>
      <c r="D4089">
        <f t="shared" si="63"/>
        <v>1.1696399999996816E-7</v>
      </c>
    </row>
    <row r="4090" spans="1:4" x14ac:dyDescent="0.3">
      <c r="A4090">
        <v>4090</v>
      </c>
      <c r="B4090">
        <v>0.89520900000000003</v>
      </c>
      <c r="C4090">
        <v>0.89553400000000005</v>
      </c>
      <c r="D4090">
        <f t="shared" si="63"/>
        <v>1.0562500000001282E-7</v>
      </c>
    </row>
    <row r="4091" spans="1:4" x14ac:dyDescent="0.3">
      <c r="A4091">
        <v>4091</v>
      </c>
      <c r="B4091">
        <v>0.89500500000000005</v>
      </c>
      <c r="C4091">
        <v>0.89536300000000002</v>
      </c>
      <c r="D4091">
        <f t="shared" si="63"/>
        <v>1.2816399999997812E-7</v>
      </c>
    </row>
    <row r="4092" spans="1:4" x14ac:dyDescent="0.3">
      <c r="A4092">
        <v>4092</v>
      </c>
      <c r="B4092">
        <v>0.895119</v>
      </c>
      <c r="C4092">
        <v>0.895486</v>
      </c>
      <c r="D4092">
        <f t="shared" si="63"/>
        <v>1.3468900000000455E-7</v>
      </c>
    </row>
    <row r="4093" spans="1:4" x14ac:dyDescent="0.3">
      <c r="A4093">
        <v>4093</v>
      </c>
      <c r="B4093">
        <v>0.895123</v>
      </c>
      <c r="C4093">
        <v>0.89549800000000002</v>
      </c>
      <c r="D4093">
        <f t="shared" si="63"/>
        <v>1.4062500000001067E-7</v>
      </c>
    </row>
    <row r="4094" spans="1:4" x14ac:dyDescent="0.3">
      <c r="A4094">
        <v>4094</v>
      </c>
      <c r="B4094">
        <v>0.89510699999999999</v>
      </c>
      <c r="C4094">
        <v>0.89545799999999998</v>
      </c>
      <c r="D4094">
        <f t="shared" si="63"/>
        <v>1.2320099999999314E-7</v>
      </c>
    </row>
    <row r="4095" spans="1:4" x14ac:dyDescent="0.3">
      <c r="A4095">
        <v>4095</v>
      </c>
      <c r="B4095">
        <v>0.89649800000000002</v>
      </c>
      <c r="C4095">
        <v>0.89687899999999998</v>
      </c>
      <c r="D4095">
        <f t="shared" si="63"/>
        <v>1.4516099999997309E-7</v>
      </c>
    </row>
    <row r="4096" spans="1:4" x14ac:dyDescent="0.3">
      <c r="A4096">
        <v>4096</v>
      </c>
      <c r="B4096">
        <v>0.896671</v>
      </c>
      <c r="C4096">
        <v>0.89702599999999999</v>
      </c>
      <c r="D4096">
        <f t="shared" si="63"/>
        <v>1.2602499999999589E-7</v>
      </c>
    </row>
    <row r="4097" spans="1:4" x14ac:dyDescent="0.3">
      <c r="A4097">
        <v>4097</v>
      </c>
      <c r="B4097">
        <v>0.89648300000000003</v>
      </c>
      <c r="C4097">
        <v>0.89685099999999995</v>
      </c>
      <c r="D4097">
        <f t="shared" si="63"/>
        <v>1.3542399999994403E-7</v>
      </c>
    </row>
    <row r="4098" spans="1:4" x14ac:dyDescent="0.3">
      <c r="A4098">
        <v>4098</v>
      </c>
      <c r="B4098">
        <v>0.896675</v>
      </c>
      <c r="C4098">
        <v>0.89704899999999999</v>
      </c>
      <c r="D4098">
        <f t="shared" ref="D4098:D4161" si="64" xml:space="preserve"> (C4098 - B4098)^2</f>
        <v>1.3987599999998912E-7</v>
      </c>
    </row>
    <row r="4099" spans="1:4" x14ac:dyDescent="0.3">
      <c r="A4099">
        <v>4099</v>
      </c>
      <c r="B4099">
        <v>0.89687399999999995</v>
      </c>
      <c r="C4099">
        <v>0.89725600000000005</v>
      </c>
      <c r="D4099">
        <f t="shared" si="64"/>
        <v>1.4592400000007981E-7</v>
      </c>
    </row>
    <row r="4100" spans="1:4" x14ac:dyDescent="0.3">
      <c r="A4100">
        <v>4100</v>
      </c>
      <c r="B4100">
        <v>0.89659999999999995</v>
      </c>
      <c r="C4100">
        <v>0.89700599999999997</v>
      </c>
      <c r="D4100">
        <f t="shared" si="64"/>
        <v>1.6483600000001417E-7</v>
      </c>
    </row>
    <row r="4101" spans="1:4" x14ac:dyDescent="0.3">
      <c r="A4101">
        <v>4101</v>
      </c>
      <c r="B4101">
        <v>0.89654100000000003</v>
      </c>
      <c r="C4101">
        <v>0.89697000000000005</v>
      </c>
      <c r="D4101">
        <f t="shared" si="64"/>
        <v>1.8404100000001091E-7</v>
      </c>
    </row>
    <row r="4102" spans="1:4" x14ac:dyDescent="0.3">
      <c r="A4102">
        <v>4102</v>
      </c>
      <c r="B4102">
        <v>0.89655300000000004</v>
      </c>
      <c r="C4102">
        <v>0.89695000000000003</v>
      </c>
      <c r="D4102">
        <f t="shared" si="64"/>
        <v>1.5760899999998467E-7</v>
      </c>
    </row>
    <row r="4103" spans="1:4" x14ac:dyDescent="0.3">
      <c r="A4103">
        <v>4103</v>
      </c>
      <c r="B4103">
        <v>0.89627500000000004</v>
      </c>
      <c r="C4103">
        <v>0.89662900000000001</v>
      </c>
      <c r="D4103">
        <f t="shared" si="64"/>
        <v>1.2531599999997555E-7</v>
      </c>
    </row>
    <row r="4104" spans="1:4" x14ac:dyDescent="0.3">
      <c r="A4104">
        <v>4104</v>
      </c>
      <c r="B4104">
        <v>0.89603999999999995</v>
      </c>
      <c r="C4104">
        <v>0.89638300000000004</v>
      </c>
      <c r="D4104">
        <f t="shared" si="64"/>
        <v>1.1764900000006396E-7</v>
      </c>
    </row>
    <row r="4105" spans="1:4" x14ac:dyDescent="0.3">
      <c r="A4105">
        <v>4105</v>
      </c>
      <c r="B4105">
        <v>0.89625900000000003</v>
      </c>
      <c r="C4105">
        <v>0.89657299999999995</v>
      </c>
      <c r="D4105">
        <f t="shared" si="64"/>
        <v>9.859599999995318E-8</v>
      </c>
    </row>
    <row r="4106" spans="1:4" x14ac:dyDescent="0.3">
      <c r="A4106">
        <v>4106</v>
      </c>
      <c r="B4106">
        <v>0.895895</v>
      </c>
      <c r="C4106">
        <v>0.8962</v>
      </c>
      <c r="D4106">
        <f t="shared" si="64"/>
        <v>9.3024999999999829E-8</v>
      </c>
    </row>
    <row r="4107" spans="1:4" x14ac:dyDescent="0.3">
      <c r="A4107">
        <v>4107</v>
      </c>
      <c r="B4107">
        <v>0.89574600000000004</v>
      </c>
      <c r="C4107">
        <v>0.896038</v>
      </c>
      <c r="D4107">
        <f t="shared" si="64"/>
        <v>8.5263999999976033E-8</v>
      </c>
    </row>
    <row r="4108" spans="1:4" x14ac:dyDescent="0.3">
      <c r="A4108">
        <v>4108</v>
      </c>
      <c r="B4108">
        <v>0.89581200000000005</v>
      </c>
      <c r="C4108">
        <v>0.89612499999999995</v>
      </c>
      <c r="D4108">
        <f t="shared" si="64"/>
        <v>9.796899999993533E-8</v>
      </c>
    </row>
    <row r="4109" spans="1:4" x14ac:dyDescent="0.3">
      <c r="A4109">
        <v>4109</v>
      </c>
      <c r="B4109">
        <v>0.89576500000000003</v>
      </c>
      <c r="C4109">
        <v>0.89608500000000002</v>
      </c>
      <c r="D4109">
        <f t="shared" si="64"/>
        <v>1.0239999999999165E-7</v>
      </c>
    </row>
    <row r="4110" spans="1:4" x14ac:dyDescent="0.3">
      <c r="A4110">
        <v>4110</v>
      </c>
      <c r="B4110">
        <v>0.89580499999999996</v>
      </c>
      <c r="C4110">
        <v>0.89614099999999997</v>
      </c>
      <c r="D4110">
        <f t="shared" si="64"/>
        <v>1.1289600000000199E-7</v>
      </c>
    </row>
    <row r="4111" spans="1:4" x14ac:dyDescent="0.3">
      <c r="A4111">
        <v>4111</v>
      </c>
      <c r="B4111">
        <v>0.89604799999999996</v>
      </c>
      <c r="C4111">
        <v>0.89639500000000005</v>
      </c>
      <c r="D4111">
        <f t="shared" si="64"/>
        <v>1.2040900000006747E-7</v>
      </c>
    </row>
    <row r="4112" spans="1:4" x14ac:dyDescent="0.3">
      <c r="A4112">
        <v>4112</v>
      </c>
      <c r="B4112">
        <v>0.89601200000000003</v>
      </c>
      <c r="C4112">
        <v>0.896339</v>
      </c>
      <c r="D4112">
        <f t="shared" si="64"/>
        <v>1.069289999999779E-7</v>
      </c>
    </row>
    <row r="4113" spans="1:4" x14ac:dyDescent="0.3">
      <c r="A4113">
        <v>4113</v>
      </c>
      <c r="B4113">
        <v>0.89602800000000005</v>
      </c>
      <c r="C4113">
        <v>0.89632699999999998</v>
      </c>
      <c r="D4113">
        <f t="shared" si="64"/>
        <v>8.9400999999963043E-8</v>
      </c>
    </row>
    <row r="4114" spans="1:4" x14ac:dyDescent="0.3">
      <c r="A4114">
        <v>4114</v>
      </c>
      <c r="B4114">
        <v>0.89596500000000001</v>
      </c>
      <c r="C4114">
        <v>0.89626799999999995</v>
      </c>
      <c r="D4114">
        <f t="shared" si="64"/>
        <v>9.1808999999964979E-8</v>
      </c>
    </row>
    <row r="4115" spans="1:4" x14ac:dyDescent="0.3">
      <c r="A4115">
        <v>4115</v>
      </c>
      <c r="B4115">
        <v>0.89589099999999999</v>
      </c>
      <c r="C4115">
        <v>0.89623200000000003</v>
      </c>
      <c r="D4115">
        <f t="shared" si="64"/>
        <v>1.1628100000002436E-7</v>
      </c>
    </row>
    <row r="4116" spans="1:4" x14ac:dyDescent="0.3">
      <c r="A4116">
        <v>4116</v>
      </c>
      <c r="B4116">
        <v>0.89610999999999996</v>
      </c>
      <c r="C4116">
        <v>0.89641099999999996</v>
      </c>
      <c r="D4116">
        <f t="shared" si="64"/>
        <v>9.0600999999997424E-8</v>
      </c>
    </row>
    <row r="4117" spans="1:4" x14ac:dyDescent="0.3">
      <c r="A4117">
        <v>4117</v>
      </c>
      <c r="B4117">
        <v>0.895957</v>
      </c>
      <c r="C4117">
        <v>0.89624800000000004</v>
      </c>
      <c r="D4117">
        <f t="shared" si="64"/>
        <v>8.4681000000023997E-8</v>
      </c>
    </row>
    <row r="4118" spans="1:4" x14ac:dyDescent="0.3">
      <c r="A4118">
        <v>4118</v>
      </c>
      <c r="B4118">
        <v>0.89608699999999997</v>
      </c>
      <c r="C4118">
        <v>0.89637500000000003</v>
      </c>
      <c r="D4118">
        <f t="shared" si="64"/>
        <v>8.2944000000038002E-8</v>
      </c>
    </row>
    <row r="4119" spans="1:4" x14ac:dyDescent="0.3">
      <c r="A4119">
        <v>4119</v>
      </c>
      <c r="B4119">
        <v>0.89618500000000001</v>
      </c>
      <c r="C4119">
        <v>0.896482</v>
      </c>
      <c r="D4119">
        <f t="shared" si="64"/>
        <v>8.8208999999995083E-8</v>
      </c>
    </row>
    <row r="4120" spans="1:4" x14ac:dyDescent="0.3">
      <c r="A4120">
        <v>4120</v>
      </c>
      <c r="B4120">
        <v>0.89801900000000001</v>
      </c>
      <c r="C4120">
        <v>0.89834599999999998</v>
      </c>
      <c r="D4120">
        <f t="shared" si="64"/>
        <v>1.069289999999779E-7</v>
      </c>
    </row>
    <row r="4121" spans="1:4" x14ac:dyDescent="0.3">
      <c r="A4121">
        <v>4121</v>
      </c>
      <c r="B4121">
        <v>0.89796799999999999</v>
      </c>
      <c r="C4121">
        <v>0.89829099999999995</v>
      </c>
      <c r="D4121">
        <f t="shared" si="64"/>
        <v>1.0432899999997559E-7</v>
      </c>
    </row>
    <row r="4122" spans="1:4" x14ac:dyDescent="0.3">
      <c r="A4122">
        <v>4122</v>
      </c>
      <c r="B4122">
        <v>0.89764999999999995</v>
      </c>
      <c r="C4122">
        <v>0.89795400000000003</v>
      </c>
      <c r="D4122">
        <f t="shared" si="64"/>
        <v>9.2416000000049841E-8</v>
      </c>
    </row>
    <row r="4123" spans="1:4" x14ac:dyDescent="0.3">
      <c r="A4123">
        <v>4123</v>
      </c>
      <c r="B4123">
        <v>0.89739599999999997</v>
      </c>
      <c r="C4123">
        <v>0.89766000000000001</v>
      </c>
      <c r="D4123">
        <f t="shared" si="64"/>
        <v>6.9696000000022159E-8</v>
      </c>
    </row>
    <row r="4124" spans="1:4" x14ac:dyDescent="0.3">
      <c r="A4124">
        <v>4124</v>
      </c>
      <c r="B4124">
        <v>0.897478</v>
      </c>
      <c r="C4124">
        <v>0.89770799999999995</v>
      </c>
      <c r="D4124">
        <f t="shared" si="64"/>
        <v>5.2899999999978133E-8</v>
      </c>
    </row>
    <row r="4125" spans="1:4" x14ac:dyDescent="0.3">
      <c r="A4125">
        <v>4125</v>
      </c>
      <c r="B4125">
        <v>0.89738399999999996</v>
      </c>
      <c r="C4125">
        <v>0.897617</v>
      </c>
      <c r="D4125">
        <f t="shared" si="64"/>
        <v>5.428900000001805E-8</v>
      </c>
    </row>
    <row r="4126" spans="1:4" x14ac:dyDescent="0.3">
      <c r="A4126">
        <v>4126</v>
      </c>
      <c r="B4126">
        <v>0.89725100000000002</v>
      </c>
      <c r="C4126">
        <v>0.897478</v>
      </c>
      <c r="D4126">
        <f t="shared" si="64"/>
        <v>5.1528999999989655E-8</v>
      </c>
    </row>
    <row r="4127" spans="1:4" x14ac:dyDescent="0.3">
      <c r="A4127">
        <v>4127</v>
      </c>
      <c r="B4127">
        <v>0.89700800000000003</v>
      </c>
      <c r="C4127">
        <v>0.89721600000000001</v>
      </c>
      <c r="D4127">
        <f t="shared" si="64"/>
        <v>4.3263999999994166E-8</v>
      </c>
    </row>
    <row r="4128" spans="1:4" x14ac:dyDescent="0.3">
      <c r="A4128">
        <v>4128</v>
      </c>
      <c r="B4128">
        <v>0.89705900000000005</v>
      </c>
      <c r="C4128">
        <v>0.89727100000000004</v>
      </c>
      <c r="D4128">
        <f t="shared" si="64"/>
        <v>4.4943999999995747E-8</v>
      </c>
    </row>
    <row r="4129" spans="1:4" x14ac:dyDescent="0.3">
      <c r="A4129">
        <v>4129</v>
      </c>
      <c r="B4129">
        <v>0.89701900000000001</v>
      </c>
      <c r="C4129">
        <v>0.89723200000000003</v>
      </c>
      <c r="D4129">
        <f t="shared" si="64"/>
        <v>4.5369000000007981E-8</v>
      </c>
    </row>
    <row r="4130" spans="1:4" x14ac:dyDescent="0.3">
      <c r="A4130">
        <v>4130</v>
      </c>
      <c r="B4130">
        <v>0.896698</v>
      </c>
      <c r="C4130">
        <v>0.89690599999999998</v>
      </c>
      <c r="D4130">
        <f t="shared" si="64"/>
        <v>4.3263999999994166E-8</v>
      </c>
    </row>
    <row r="4131" spans="1:4" x14ac:dyDescent="0.3">
      <c r="A4131">
        <v>4131</v>
      </c>
      <c r="B4131">
        <v>0.89682700000000004</v>
      </c>
      <c r="C4131">
        <v>0.897061</v>
      </c>
      <c r="D4131">
        <f t="shared" si="64"/>
        <v>5.4755999999979629E-8</v>
      </c>
    </row>
    <row r="4132" spans="1:4" x14ac:dyDescent="0.3">
      <c r="A4132">
        <v>4132</v>
      </c>
      <c r="B4132">
        <v>0.89640399999999998</v>
      </c>
      <c r="C4132">
        <v>0.89664100000000002</v>
      </c>
      <c r="D4132">
        <f t="shared" si="64"/>
        <v>5.6169000000020254E-8</v>
      </c>
    </row>
    <row r="4133" spans="1:4" x14ac:dyDescent="0.3">
      <c r="A4133">
        <v>4133</v>
      </c>
      <c r="B4133">
        <v>0.89654100000000003</v>
      </c>
      <c r="C4133">
        <v>0.896783</v>
      </c>
      <c r="D4133">
        <f t="shared" si="64"/>
        <v>5.8563999999982802E-8</v>
      </c>
    </row>
    <row r="4134" spans="1:4" x14ac:dyDescent="0.3">
      <c r="A4134">
        <v>4134</v>
      </c>
      <c r="B4134">
        <v>0.89626300000000003</v>
      </c>
      <c r="C4134">
        <v>0.89651000000000003</v>
      </c>
      <c r="D4134">
        <f t="shared" si="64"/>
        <v>6.1008999999998624E-8</v>
      </c>
    </row>
    <row r="4135" spans="1:4" x14ac:dyDescent="0.3">
      <c r="A4135">
        <v>4135</v>
      </c>
      <c r="B4135">
        <v>0.89614199999999999</v>
      </c>
      <c r="C4135">
        <v>0.89637900000000004</v>
      </c>
      <c r="D4135">
        <f t="shared" si="64"/>
        <v>5.6169000000020254E-8</v>
      </c>
    </row>
    <row r="4136" spans="1:4" x14ac:dyDescent="0.3">
      <c r="A4136">
        <v>4136</v>
      </c>
      <c r="B4136">
        <v>0.89627500000000004</v>
      </c>
      <c r="C4136">
        <v>0.89649800000000002</v>
      </c>
      <c r="D4136">
        <f t="shared" si="64"/>
        <v>4.9728999999988057E-8</v>
      </c>
    </row>
    <row r="4137" spans="1:4" x14ac:dyDescent="0.3">
      <c r="A4137">
        <v>4137</v>
      </c>
      <c r="B4137">
        <v>0.89581999999999995</v>
      </c>
      <c r="C4137">
        <v>0.896038</v>
      </c>
      <c r="D4137">
        <f t="shared" si="64"/>
        <v>4.7524000000022449E-8</v>
      </c>
    </row>
    <row r="4138" spans="1:4" x14ac:dyDescent="0.3">
      <c r="A4138">
        <v>4138</v>
      </c>
      <c r="B4138">
        <v>0.895679</v>
      </c>
      <c r="C4138">
        <v>0.89591900000000002</v>
      </c>
      <c r="D4138">
        <f t="shared" si="64"/>
        <v>5.7600000000008629E-8</v>
      </c>
    </row>
    <row r="4139" spans="1:4" x14ac:dyDescent="0.3">
      <c r="A4139">
        <v>4139</v>
      </c>
      <c r="B4139">
        <v>0.895644</v>
      </c>
      <c r="C4139">
        <v>0.89587099999999997</v>
      </c>
      <c r="D4139">
        <f t="shared" si="64"/>
        <v>5.1528999999989655E-8</v>
      </c>
    </row>
    <row r="4140" spans="1:4" x14ac:dyDescent="0.3">
      <c r="A4140">
        <v>4140</v>
      </c>
      <c r="B4140">
        <v>0.89554599999999995</v>
      </c>
      <c r="C4140">
        <v>0.89577200000000001</v>
      </c>
      <c r="D4140">
        <f t="shared" si="64"/>
        <v>5.1076000000026887E-8</v>
      </c>
    </row>
    <row r="4141" spans="1:4" x14ac:dyDescent="0.3">
      <c r="A4141">
        <v>4141</v>
      </c>
      <c r="B4141">
        <v>0.895957</v>
      </c>
      <c r="C4141">
        <v>0.89619599999999999</v>
      </c>
      <c r="D4141">
        <f t="shared" si="64"/>
        <v>5.7120999999994851E-8</v>
      </c>
    </row>
    <row r="4142" spans="1:4" x14ac:dyDescent="0.3">
      <c r="A4142">
        <v>4142</v>
      </c>
      <c r="B4142">
        <v>0.89554599999999995</v>
      </c>
      <c r="C4142">
        <v>0.895764</v>
      </c>
      <c r="D4142">
        <f t="shared" si="64"/>
        <v>4.7524000000022449E-8</v>
      </c>
    </row>
    <row r="4143" spans="1:4" x14ac:dyDescent="0.3">
      <c r="A4143">
        <v>4143</v>
      </c>
      <c r="B4143">
        <v>0.89539299999999999</v>
      </c>
      <c r="C4143">
        <v>0.89559699999999998</v>
      </c>
      <c r="D4143">
        <f t="shared" si="64"/>
        <v>4.1615999999992648E-8</v>
      </c>
    </row>
    <row r="4144" spans="1:4" x14ac:dyDescent="0.3">
      <c r="A4144">
        <v>4144</v>
      </c>
      <c r="B4144">
        <v>0.89531499999999997</v>
      </c>
      <c r="C4144">
        <v>0.89553400000000005</v>
      </c>
      <c r="D4144">
        <f t="shared" si="64"/>
        <v>4.7961000000035147E-8</v>
      </c>
    </row>
    <row r="4145" spans="1:4" x14ac:dyDescent="0.3">
      <c r="A4145">
        <v>4145</v>
      </c>
      <c r="B4145">
        <v>0.89685099999999995</v>
      </c>
      <c r="C4145">
        <v>0.897061</v>
      </c>
      <c r="D4145">
        <f t="shared" si="64"/>
        <v>4.4100000000018262E-8</v>
      </c>
    </row>
    <row r="4146" spans="1:4" x14ac:dyDescent="0.3">
      <c r="A4146">
        <v>4146</v>
      </c>
      <c r="B4146">
        <v>0.89668999999999999</v>
      </c>
      <c r="C4146">
        <v>0.89689099999999999</v>
      </c>
      <c r="D4146">
        <f t="shared" si="64"/>
        <v>4.0401000000002705E-8</v>
      </c>
    </row>
    <row r="4147" spans="1:4" x14ac:dyDescent="0.3">
      <c r="A4147">
        <v>4147</v>
      </c>
      <c r="B4147">
        <v>0.89658800000000005</v>
      </c>
      <c r="C4147">
        <v>0.89680700000000002</v>
      </c>
      <c r="D4147">
        <f t="shared" si="64"/>
        <v>4.7960999999986515E-8</v>
      </c>
    </row>
    <row r="4148" spans="1:4" x14ac:dyDescent="0.3">
      <c r="A4148">
        <v>4148</v>
      </c>
      <c r="B4148">
        <v>0.89587899999999998</v>
      </c>
      <c r="C4148">
        <v>0.896065</v>
      </c>
      <c r="D4148">
        <f t="shared" si="64"/>
        <v>3.4596000000007247E-8</v>
      </c>
    </row>
    <row r="4149" spans="1:4" x14ac:dyDescent="0.3">
      <c r="A4149">
        <v>4149</v>
      </c>
      <c r="B4149">
        <v>0.89584799999999998</v>
      </c>
      <c r="C4149">
        <v>0.89602199999999999</v>
      </c>
      <c r="D4149">
        <f t="shared" si="64"/>
        <v>3.0276000000002607E-8</v>
      </c>
    </row>
    <row r="4150" spans="1:4" x14ac:dyDescent="0.3">
      <c r="A4150">
        <v>4150</v>
      </c>
      <c r="B4150">
        <v>0.89543600000000001</v>
      </c>
      <c r="C4150">
        <v>0.89560099999999998</v>
      </c>
      <c r="D4150">
        <f t="shared" si="64"/>
        <v>2.7224999999990339E-8</v>
      </c>
    </row>
    <row r="4151" spans="1:4" x14ac:dyDescent="0.3">
      <c r="A4151">
        <v>4151</v>
      </c>
      <c r="B4151">
        <v>0.89504799999999995</v>
      </c>
      <c r="C4151">
        <v>0.89520500000000003</v>
      </c>
      <c r="D4151">
        <f t="shared" si="64"/>
        <v>2.4649000000023156E-8</v>
      </c>
    </row>
    <row r="4152" spans="1:4" x14ac:dyDescent="0.3">
      <c r="A4152">
        <v>4152</v>
      </c>
      <c r="B4152">
        <v>0.89544000000000001</v>
      </c>
      <c r="C4152">
        <v>0.89560099999999998</v>
      </c>
      <c r="D4152">
        <f t="shared" si="64"/>
        <v>2.5920999999989284E-8</v>
      </c>
    </row>
    <row r="4153" spans="1:4" x14ac:dyDescent="0.3">
      <c r="A4153">
        <v>4153</v>
      </c>
      <c r="B4153">
        <v>0.89587499999999998</v>
      </c>
      <c r="C4153">
        <v>0.89602199999999999</v>
      </c>
      <c r="D4153">
        <f t="shared" si="64"/>
        <v>2.160900000000242E-8</v>
      </c>
    </row>
    <row r="4154" spans="1:4" x14ac:dyDescent="0.3">
      <c r="A4154">
        <v>4154</v>
      </c>
      <c r="B4154">
        <v>0.895428</v>
      </c>
      <c r="C4154">
        <v>0.89552600000000004</v>
      </c>
      <c r="D4154">
        <f t="shared" si="64"/>
        <v>9.6040000000083292E-9</v>
      </c>
    </row>
    <row r="4155" spans="1:4" x14ac:dyDescent="0.3">
      <c r="A4155">
        <v>4155</v>
      </c>
      <c r="B4155">
        <v>0.89533399999999996</v>
      </c>
      <c r="C4155">
        <v>0.89545799999999998</v>
      </c>
      <c r="D4155">
        <f t="shared" si="64"/>
        <v>1.5376000000003221E-8</v>
      </c>
    </row>
    <row r="4156" spans="1:4" x14ac:dyDescent="0.3">
      <c r="A4156">
        <v>4156</v>
      </c>
      <c r="B4156">
        <v>0.89513799999999999</v>
      </c>
      <c r="C4156">
        <v>0.89525600000000005</v>
      </c>
      <c r="D4156">
        <f t="shared" si="64"/>
        <v>1.392400000001475E-8</v>
      </c>
    </row>
    <row r="4157" spans="1:4" x14ac:dyDescent="0.3">
      <c r="A4157">
        <v>4157</v>
      </c>
      <c r="B4157">
        <v>0.89466000000000001</v>
      </c>
      <c r="C4157">
        <v>0.89474799999999999</v>
      </c>
      <c r="D4157">
        <f t="shared" si="64"/>
        <v>7.7439999999959499E-9</v>
      </c>
    </row>
    <row r="4158" spans="1:4" x14ac:dyDescent="0.3">
      <c r="A4158">
        <v>4158</v>
      </c>
      <c r="B4158">
        <v>0.89417800000000003</v>
      </c>
      <c r="C4158">
        <v>0.89426000000000005</v>
      </c>
      <c r="D4158">
        <f t="shared" si="64"/>
        <v>6.7240000000043455E-9</v>
      </c>
    </row>
    <row r="4159" spans="1:4" x14ac:dyDescent="0.3">
      <c r="A4159">
        <v>4159</v>
      </c>
      <c r="B4159">
        <v>0.89351199999999997</v>
      </c>
      <c r="C4159">
        <v>0.89357399999999998</v>
      </c>
      <c r="D4159">
        <f t="shared" si="64"/>
        <v>3.8440000000008052E-9</v>
      </c>
    </row>
    <row r="4160" spans="1:4" x14ac:dyDescent="0.3">
      <c r="A4160">
        <v>4160</v>
      </c>
      <c r="B4160">
        <v>0.89314800000000005</v>
      </c>
      <c r="C4160">
        <v>0.89321700000000004</v>
      </c>
      <c r="D4160">
        <f t="shared" si="64"/>
        <v>4.7609999999980317E-9</v>
      </c>
    </row>
    <row r="4161" spans="1:4" x14ac:dyDescent="0.3">
      <c r="A4161">
        <v>4161</v>
      </c>
      <c r="B4161">
        <v>0.893011</v>
      </c>
      <c r="C4161">
        <v>0.89305800000000002</v>
      </c>
      <c r="D4161">
        <f t="shared" si="64"/>
        <v>2.2090000000018092E-9</v>
      </c>
    </row>
    <row r="4162" spans="1:4" x14ac:dyDescent="0.3">
      <c r="A4162">
        <v>4162</v>
      </c>
      <c r="B4162">
        <v>0.89289300000000005</v>
      </c>
      <c r="C4162">
        <v>0.89295100000000005</v>
      </c>
      <c r="D4162">
        <f t="shared" ref="D4162:D4225" si="65" xml:space="preserve"> (C4162 - B4162)^2</f>
        <v>3.3640000000002895E-9</v>
      </c>
    </row>
    <row r="4163" spans="1:4" x14ac:dyDescent="0.3">
      <c r="A4163">
        <v>4163</v>
      </c>
      <c r="B4163">
        <v>0.89268899999999995</v>
      </c>
      <c r="C4163">
        <v>0.89274100000000001</v>
      </c>
      <c r="D4163">
        <f t="shared" si="65"/>
        <v>2.7040000000054083E-9</v>
      </c>
    </row>
    <row r="4164" spans="1:4" x14ac:dyDescent="0.3">
      <c r="A4164">
        <v>4164</v>
      </c>
      <c r="B4164">
        <v>0.892513</v>
      </c>
      <c r="C4164">
        <v>0.89255399999999996</v>
      </c>
      <c r="D4164">
        <f t="shared" si="65"/>
        <v>1.6809999999965344E-9</v>
      </c>
    </row>
    <row r="4165" spans="1:4" x14ac:dyDescent="0.3">
      <c r="A4165">
        <v>4165</v>
      </c>
      <c r="B4165">
        <v>0.89260300000000004</v>
      </c>
      <c r="C4165">
        <v>0.89261800000000002</v>
      </c>
      <c r="D4165">
        <f t="shared" si="65"/>
        <v>2.2499999999961738E-10</v>
      </c>
    </row>
    <row r="4166" spans="1:4" x14ac:dyDescent="0.3">
      <c r="A4166">
        <v>4166</v>
      </c>
      <c r="B4166">
        <v>0.89224999999999999</v>
      </c>
      <c r="C4166">
        <v>0.89225299999999996</v>
      </c>
      <c r="D4166">
        <f t="shared" si="65"/>
        <v>8.9999999998514674E-12</v>
      </c>
    </row>
    <row r="4167" spans="1:4" x14ac:dyDescent="0.3">
      <c r="A4167">
        <v>4167</v>
      </c>
      <c r="B4167">
        <v>0.89262300000000006</v>
      </c>
      <c r="C4167">
        <v>0.892598</v>
      </c>
      <c r="D4167">
        <f t="shared" si="65"/>
        <v>6.2500000000263789E-10</v>
      </c>
    </row>
    <row r="4168" spans="1:4" x14ac:dyDescent="0.3">
      <c r="A4168">
        <v>4168</v>
      </c>
      <c r="B4168">
        <v>0.89305000000000001</v>
      </c>
      <c r="C4168">
        <v>0.89303900000000003</v>
      </c>
      <c r="D4168">
        <f t="shared" si="65"/>
        <v>1.2099999999963141E-10</v>
      </c>
    </row>
    <row r="4169" spans="1:4" x14ac:dyDescent="0.3">
      <c r="A4169">
        <v>4169</v>
      </c>
      <c r="B4169">
        <v>0.89163499999999996</v>
      </c>
      <c r="C4169">
        <v>0.89160200000000001</v>
      </c>
      <c r="D4169">
        <f t="shared" si="65"/>
        <v>1.0889999999966827E-9</v>
      </c>
    </row>
    <row r="4170" spans="1:4" x14ac:dyDescent="0.3">
      <c r="A4170">
        <v>4170</v>
      </c>
      <c r="B4170">
        <v>0.89305000000000001</v>
      </c>
      <c r="C4170">
        <v>0.89312199999999997</v>
      </c>
      <c r="D4170">
        <f t="shared" si="65"/>
        <v>5.1839999999943821E-9</v>
      </c>
    </row>
    <row r="4171" spans="1:4" x14ac:dyDescent="0.3">
      <c r="A4171">
        <v>4171</v>
      </c>
      <c r="B4171">
        <v>0.89291299999999996</v>
      </c>
      <c r="C4171">
        <v>0.89298699999999998</v>
      </c>
      <c r="D4171">
        <f t="shared" si="65"/>
        <v>5.4760000000027377E-9</v>
      </c>
    </row>
    <row r="4172" spans="1:4" x14ac:dyDescent="0.3">
      <c r="A4172">
        <v>4172</v>
      </c>
      <c r="B4172">
        <v>0.89268499999999995</v>
      </c>
      <c r="C4172">
        <v>0.89274500000000001</v>
      </c>
      <c r="D4172">
        <f t="shared" si="65"/>
        <v>3.6000000000072006E-9</v>
      </c>
    </row>
    <row r="4173" spans="1:4" x14ac:dyDescent="0.3">
      <c r="A4173">
        <v>4173</v>
      </c>
      <c r="B4173">
        <v>0.89375499999999997</v>
      </c>
      <c r="C4173">
        <v>0.89383599999999996</v>
      </c>
      <c r="D4173">
        <f t="shared" si="65"/>
        <v>6.5609999999996335E-9</v>
      </c>
    </row>
    <row r="4174" spans="1:4" x14ac:dyDescent="0.3">
      <c r="A4174">
        <v>4174</v>
      </c>
      <c r="B4174">
        <v>0.894092</v>
      </c>
      <c r="C4174">
        <v>0.89420900000000003</v>
      </c>
      <c r="D4174">
        <f t="shared" si="65"/>
        <v>1.3689000000007896E-8</v>
      </c>
    </row>
    <row r="4175" spans="1:4" x14ac:dyDescent="0.3">
      <c r="A4175">
        <v>4175</v>
      </c>
      <c r="B4175">
        <v>0.89405699999999999</v>
      </c>
      <c r="C4175">
        <v>0.89412199999999997</v>
      </c>
      <c r="D4175">
        <f t="shared" si="65"/>
        <v>4.2249999999976258E-9</v>
      </c>
    </row>
    <row r="4176" spans="1:4" x14ac:dyDescent="0.3">
      <c r="A4176">
        <v>4176</v>
      </c>
      <c r="B4176">
        <v>0.894096</v>
      </c>
      <c r="C4176">
        <v>0.894177</v>
      </c>
      <c r="D4176">
        <f t="shared" si="65"/>
        <v>6.5609999999996335E-9</v>
      </c>
    </row>
    <row r="4177" spans="1:4" x14ac:dyDescent="0.3">
      <c r="A4177">
        <v>4177</v>
      </c>
      <c r="B4177">
        <v>0.89344900000000005</v>
      </c>
      <c r="C4177">
        <v>0.89365700000000003</v>
      </c>
      <c r="D4177">
        <f t="shared" si="65"/>
        <v>4.3263999999994166E-8</v>
      </c>
    </row>
    <row r="4178" spans="1:4" x14ac:dyDescent="0.3">
      <c r="A4178">
        <v>4178</v>
      </c>
      <c r="B4178">
        <v>0.89377499999999999</v>
      </c>
      <c r="C4178">
        <v>0.89410599999999996</v>
      </c>
      <c r="D4178">
        <f t="shared" si="65"/>
        <v>1.0956099999998028E-7</v>
      </c>
    </row>
    <row r="4179" spans="1:4" x14ac:dyDescent="0.3">
      <c r="A4179">
        <v>4179</v>
      </c>
      <c r="B4179">
        <v>0.89394300000000004</v>
      </c>
      <c r="C4179">
        <v>0.89418900000000001</v>
      </c>
      <c r="D4179">
        <f t="shared" si="65"/>
        <v>6.0515999999984486E-8</v>
      </c>
    </row>
    <row r="4180" spans="1:4" x14ac:dyDescent="0.3">
      <c r="A4180">
        <v>4180</v>
      </c>
      <c r="B4180">
        <v>0.89406099999999999</v>
      </c>
      <c r="C4180">
        <v>0.89432</v>
      </c>
      <c r="D4180">
        <f t="shared" si="65"/>
        <v>6.7081000000004781E-8</v>
      </c>
    </row>
    <row r="4181" spans="1:4" x14ac:dyDescent="0.3">
      <c r="A4181">
        <v>4181</v>
      </c>
      <c r="B4181">
        <v>0.89379399999999998</v>
      </c>
      <c r="C4181">
        <v>0.89406600000000003</v>
      </c>
      <c r="D4181">
        <f t="shared" si="65"/>
        <v>7.3984000000027194E-8</v>
      </c>
    </row>
    <row r="4182" spans="1:4" x14ac:dyDescent="0.3">
      <c r="A4182">
        <v>4182</v>
      </c>
      <c r="B4182">
        <v>0.89404899999999998</v>
      </c>
      <c r="C4182">
        <v>0.89440299999999995</v>
      </c>
      <c r="D4182">
        <f t="shared" si="65"/>
        <v>1.2531599999997555E-7</v>
      </c>
    </row>
    <row r="4183" spans="1:4" x14ac:dyDescent="0.3">
      <c r="A4183">
        <v>4183</v>
      </c>
      <c r="B4183">
        <v>0.89507999999999999</v>
      </c>
      <c r="C4183">
        <v>0.895486</v>
      </c>
      <c r="D4183">
        <f t="shared" si="65"/>
        <v>1.6483600000001417E-7</v>
      </c>
    </row>
    <row r="4184" spans="1:4" x14ac:dyDescent="0.3">
      <c r="A4184">
        <v>4184</v>
      </c>
      <c r="B4184">
        <v>0.89603999999999995</v>
      </c>
      <c r="C4184">
        <v>0.89638700000000004</v>
      </c>
      <c r="D4184">
        <f t="shared" si="65"/>
        <v>1.2040900000006747E-7</v>
      </c>
    </row>
    <row r="4185" spans="1:4" x14ac:dyDescent="0.3">
      <c r="A4185">
        <v>4185</v>
      </c>
      <c r="B4185">
        <v>0.89624400000000004</v>
      </c>
      <c r="C4185">
        <v>0.89652200000000004</v>
      </c>
      <c r="D4185">
        <f t="shared" si="65"/>
        <v>7.7284000000000257E-8</v>
      </c>
    </row>
    <row r="4186" spans="1:4" x14ac:dyDescent="0.3">
      <c r="A4186">
        <v>4186</v>
      </c>
      <c r="B4186">
        <v>0.89709799999999995</v>
      </c>
      <c r="C4186">
        <v>0.89735100000000001</v>
      </c>
      <c r="D4186">
        <f t="shared" si="65"/>
        <v>6.4009000000029713E-8</v>
      </c>
    </row>
    <row r="4187" spans="1:4" x14ac:dyDescent="0.3">
      <c r="A4187">
        <v>4187</v>
      </c>
      <c r="B4187">
        <v>0.89821499999999999</v>
      </c>
      <c r="C4187">
        <v>0.89846899999999996</v>
      </c>
      <c r="D4187">
        <f t="shared" si="65"/>
        <v>6.4515999999988042E-8</v>
      </c>
    </row>
    <row r="4188" spans="1:4" x14ac:dyDescent="0.3">
      <c r="A4188">
        <v>4188</v>
      </c>
      <c r="B4188">
        <v>0.89790099999999995</v>
      </c>
      <c r="C4188">
        <v>0.89815599999999995</v>
      </c>
      <c r="D4188">
        <f t="shared" si="65"/>
        <v>6.5025000000002662E-8</v>
      </c>
    </row>
    <row r="4189" spans="1:4" x14ac:dyDescent="0.3">
      <c r="A4189">
        <v>4189</v>
      </c>
      <c r="B4189">
        <v>0.89985300000000001</v>
      </c>
      <c r="C4189">
        <v>0.90012800000000004</v>
      </c>
      <c r="D4189">
        <f t="shared" si="65"/>
        <v>7.5625000000013874E-8</v>
      </c>
    </row>
    <row r="4190" spans="1:4" x14ac:dyDescent="0.3">
      <c r="A4190">
        <v>4190</v>
      </c>
      <c r="B4190">
        <v>0.90120500000000003</v>
      </c>
      <c r="C4190">
        <v>0.90159599999999995</v>
      </c>
      <c r="D4190">
        <f t="shared" si="65"/>
        <v>1.5288099999993679E-7</v>
      </c>
    </row>
    <row r="4191" spans="1:4" x14ac:dyDescent="0.3">
      <c r="A4191">
        <v>4191</v>
      </c>
      <c r="B4191">
        <v>0.90198800000000001</v>
      </c>
      <c r="C4191">
        <v>0.90236499999999997</v>
      </c>
      <c r="D4191">
        <f t="shared" si="65"/>
        <v>1.4212899999997037E-7</v>
      </c>
    </row>
    <row r="4192" spans="1:4" x14ac:dyDescent="0.3">
      <c r="A4192">
        <v>4192</v>
      </c>
      <c r="B4192">
        <v>0.90260799999999997</v>
      </c>
      <c r="C4192">
        <v>0.90296799999999999</v>
      </c>
      <c r="D4192">
        <f t="shared" si="65"/>
        <v>1.2960000000001942E-7</v>
      </c>
    </row>
    <row r="4193" spans="1:4" x14ac:dyDescent="0.3">
      <c r="A4193">
        <v>4193</v>
      </c>
      <c r="B4193">
        <v>0.90359500000000004</v>
      </c>
      <c r="C4193">
        <v>0.90390400000000004</v>
      </c>
      <c r="D4193">
        <f t="shared" si="65"/>
        <v>9.5481000000002296E-8</v>
      </c>
    </row>
    <row r="4194" spans="1:4" x14ac:dyDescent="0.3">
      <c r="A4194">
        <v>4194</v>
      </c>
      <c r="B4194">
        <v>0.90369299999999997</v>
      </c>
      <c r="C4194">
        <v>0.90395199999999998</v>
      </c>
      <c r="D4194">
        <f t="shared" si="65"/>
        <v>6.7081000000004781E-8</v>
      </c>
    </row>
    <row r="4195" spans="1:4" x14ac:dyDescent="0.3">
      <c r="A4195">
        <v>4195</v>
      </c>
      <c r="B4195">
        <v>0.90661999999999998</v>
      </c>
      <c r="C4195">
        <v>0.90697899999999998</v>
      </c>
      <c r="D4195">
        <f t="shared" si="65"/>
        <v>1.288809999999987E-7</v>
      </c>
    </row>
    <row r="4196" spans="1:4" x14ac:dyDescent="0.3">
      <c r="A4196">
        <v>4196</v>
      </c>
      <c r="B4196">
        <v>0.90539400000000003</v>
      </c>
      <c r="C4196">
        <v>0.90571699999999999</v>
      </c>
      <c r="D4196">
        <f t="shared" si="65"/>
        <v>1.0432899999997559E-7</v>
      </c>
    </row>
    <row r="4197" spans="1:4" x14ac:dyDescent="0.3">
      <c r="A4197">
        <v>4197</v>
      </c>
      <c r="B4197">
        <v>0.90573899999999996</v>
      </c>
      <c r="C4197">
        <v>0.90602700000000003</v>
      </c>
      <c r="D4197">
        <f t="shared" si="65"/>
        <v>8.2944000000038002E-8</v>
      </c>
    </row>
    <row r="4198" spans="1:4" x14ac:dyDescent="0.3">
      <c r="A4198">
        <v>4198</v>
      </c>
      <c r="B4198">
        <v>0.90486900000000003</v>
      </c>
      <c r="C4198">
        <v>0.90510299999999999</v>
      </c>
      <c r="D4198">
        <f t="shared" si="65"/>
        <v>5.4755999999979629E-8</v>
      </c>
    </row>
    <row r="4199" spans="1:4" x14ac:dyDescent="0.3">
      <c r="A4199">
        <v>4199</v>
      </c>
      <c r="B4199">
        <v>0.90448499999999998</v>
      </c>
      <c r="C4199">
        <v>0.90473700000000001</v>
      </c>
      <c r="D4199">
        <f t="shared" si="65"/>
        <v>6.3504000000015112E-8</v>
      </c>
    </row>
    <row r="4200" spans="1:4" x14ac:dyDescent="0.3">
      <c r="A4200">
        <v>4200</v>
      </c>
      <c r="B4200">
        <v>0.90484900000000001</v>
      </c>
      <c r="C4200">
        <v>0.90509499999999998</v>
      </c>
      <c r="D4200">
        <f t="shared" si="65"/>
        <v>6.0515999999984486E-8</v>
      </c>
    </row>
    <row r="4201" spans="1:4" x14ac:dyDescent="0.3">
      <c r="A4201">
        <v>4201</v>
      </c>
      <c r="B4201">
        <v>0.90445299999999995</v>
      </c>
      <c r="C4201">
        <v>0.90474100000000002</v>
      </c>
      <c r="D4201">
        <f t="shared" si="65"/>
        <v>8.2944000000038002E-8</v>
      </c>
    </row>
    <row r="4202" spans="1:4" x14ac:dyDescent="0.3">
      <c r="A4202">
        <v>4202</v>
      </c>
      <c r="B4202">
        <v>0.904277</v>
      </c>
      <c r="C4202">
        <v>0.904555</v>
      </c>
      <c r="D4202">
        <f t="shared" si="65"/>
        <v>7.7284000000000257E-8</v>
      </c>
    </row>
    <row r="4203" spans="1:4" x14ac:dyDescent="0.3">
      <c r="A4203">
        <v>4203</v>
      </c>
      <c r="B4203">
        <v>0.90399099999999999</v>
      </c>
      <c r="C4203">
        <v>0.90424599999999999</v>
      </c>
      <c r="D4203">
        <f t="shared" si="65"/>
        <v>6.5025000000002662E-8</v>
      </c>
    </row>
    <row r="4204" spans="1:4" x14ac:dyDescent="0.3">
      <c r="A4204">
        <v>4204</v>
      </c>
      <c r="B4204">
        <v>0.904833</v>
      </c>
      <c r="C4204">
        <v>0.90505500000000005</v>
      </c>
      <c r="D4204">
        <f t="shared" si="65"/>
        <v>4.9284000000024637E-8</v>
      </c>
    </row>
    <row r="4205" spans="1:4" x14ac:dyDescent="0.3">
      <c r="A4205">
        <v>4205</v>
      </c>
      <c r="B4205">
        <v>0.90591100000000002</v>
      </c>
      <c r="C4205">
        <v>0.90612999999999999</v>
      </c>
      <c r="D4205">
        <f t="shared" si="65"/>
        <v>4.7960999999986515E-8</v>
      </c>
    </row>
    <row r="4206" spans="1:4" x14ac:dyDescent="0.3">
      <c r="A4206">
        <v>4206</v>
      </c>
      <c r="B4206">
        <v>0.90657299999999996</v>
      </c>
      <c r="C4206">
        <v>0.90674900000000003</v>
      </c>
      <c r="D4206">
        <f t="shared" si="65"/>
        <v>3.0976000000022875E-8</v>
      </c>
    </row>
    <row r="4207" spans="1:4" x14ac:dyDescent="0.3">
      <c r="A4207">
        <v>4207</v>
      </c>
      <c r="B4207">
        <v>0.90786599999999995</v>
      </c>
      <c r="C4207">
        <v>0.90801799999999999</v>
      </c>
      <c r="D4207">
        <f t="shared" si="65"/>
        <v>2.310400000001246E-8</v>
      </c>
    </row>
    <row r="4208" spans="1:4" x14ac:dyDescent="0.3">
      <c r="A4208">
        <v>4208</v>
      </c>
      <c r="B4208">
        <v>0.90891299999999997</v>
      </c>
      <c r="C4208">
        <v>0.90904600000000002</v>
      </c>
      <c r="D4208">
        <f t="shared" si="65"/>
        <v>1.7689000000013232E-8</v>
      </c>
    </row>
    <row r="4209" spans="1:4" x14ac:dyDescent="0.3">
      <c r="A4209">
        <v>4209</v>
      </c>
      <c r="B4209">
        <v>0.90996699999999997</v>
      </c>
      <c r="C4209">
        <v>0.91006900000000002</v>
      </c>
      <c r="D4209">
        <f t="shared" si="65"/>
        <v>1.0404000000009486E-8</v>
      </c>
    </row>
    <row r="4210" spans="1:4" x14ac:dyDescent="0.3">
      <c r="A4210">
        <v>4210</v>
      </c>
      <c r="B4210">
        <v>0.91032400000000002</v>
      </c>
      <c r="C4210">
        <v>0.91041000000000005</v>
      </c>
      <c r="D4210">
        <f t="shared" si="65"/>
        <v>7.3960000000052457E-9</v>
      </c>
    </row>
    <row r="4211" spans="1:4" x14ac:dyDescent="0.3">
      <c r="A4211">
        <v>4211</v>
      </c>
      <c r="B4211">
        <v>0.90948099999999998</v>
      </c>
      <c r="C4211">
        <v>0.90957299999999996</v>
      </c>
      <c r="D4211">
        <f t="shared" si="65"/>
        <v>8.4639999999965016E-9</v>
      </c>
    </row>
    <row r="4212" spans="1:4" x14ac:dyDescent="0.3">
      <c r="A4212">
        <v>4212</v>
      </c>
      <c r="B4212">
        <v>0.90895999999999999</v>
      </c>
      <c r="C4212">
        <v>0.90910100000000005</v>
      </c>
      <c r="D4212">
        <f t="shared" si="65"/>
        <v>1.9881000000016283E-8</v>
      </c>
    </row>
    <row r="4213" spans="1:4" x14ac:dyDescent="0.3">
      <c r="A4213">
        <v>4213</v>
      </c>
      <c r="B4213">
        <v>0.910331</v>
      </c>
      <c r="C4213">
        <v>0.91049000000000002</v>
      </c>
      <c r="D4213">
        <f t="shared" si="65"/>
        <v>2.5281000000006435E-8</v>
      </c>
    </row>
    <row r="4214" spans="1:4" x14ac:dyDescent="0.3">
      <c r="A4214">
        <v>4214</v>
      </c>
      <c r="B4214">
        <v>0.91168300000000002</v>
      </c>
      <c r="C4214">
        <v>0.91182700000000005</v>
      </c>
      <c r="D4214">
        <f t="shared" si="65"/>
        <v>2.0736000000009501E-8</v>
      </c>
    </row>
    <row r="4215" spans="1:4" x14ac:dyDescent="0.3">
      <c r="A4215">
        <v>4215</v>
      </c>
      <c r="B4215">
        <v>0.912103</v>
      </c>
      <c r="C4215">
        <v>0.91222700000000001</v>
      </c>
      <c r="D4215">
        <f t="shared" si="65"/>
        <v>1.5376000000003221E-8</v>
      </c>
    </row>
    <row r="4216" spans="1:4" x14ac:dyDescent="0.3">
      <c r="A4216">
        <v>4216</v>
      </c>
      <c r="B4216">
        <v>0.91200499999999995</v>
      </c>
      <c r="C4216">
        <v>0.91209700000000005</v>
      </c>
      <c r="D4216">
        <f t="shared" si="65"/>
        <v>8.4640000000169296E-9</v>
      </c>
    </row>
    <row r="4217" spans="1:4" x14ac:dyDescent="0.3">
      <c r="A4217">
        <v>4217</v>
      </c>
      <c r="B4217">
        <v>0.91225199999999995</v>
      </c>
      <c r="C4217">
        <v>0.91231899999999999</v>
      </c>
      <c r="D4217">
        <f t="shared" si="65"/>
        <v>4.4890000000052597E-9</v>
      </c>
    </row>
    <row r="4218" spans="1:4" x14ac:dyDescent="0.3">
      <c r="A4218">
        <v>4218</v>
      </c>
      <c r="B4218">
        <v>0.912385</v>
      </c>
      <c r="C4218">
        <v>0.91252500000000003</v>
      </c>
      <c r="D4218">
        <f t="shared" si="65"/>
        <v>1.9600000000008116E-8</v>
      </c>
    </row>
    <row r="4219" spans="1:4" x14ac:dyDescent="0.3">
      <c r="A4219">
        <v>4219</v>
      </c>
      <c r="B4219">
        <v>0.91347800000000001</v>
      </c>
      <c r="C4219">
        <v>0.91366000000000003</v>
      </c>
      <c r="D4219">
        <f t="shared" si="65"/>
        <v>3.3124000000005637E-8</v>
      </c>
    </row>
    <row r="4220" spans="1:4" x14ac:dyDescent="0.3">
      <c r="A4220">
        <v>4220</v>
      </c>
      <c r="B4220">
        <v>0.913991</v>
      </c>
      <c r="C4220">
        <v>0.91412800000000005</v>
      </c>
      <c r="D4220">
        <f t="shared" si="65"/>
        <v>1.8769000000014725E-8</v>
      </c>
    </row>
    <row r="4221" spans="1:4" x14ac:dyDescent="0.3">
      <c r="A4221">
        <v>4221</v>
      </c>
      <c r="B4221">
        <v>0.91547699999999999</v>
      </c>
      <c r="C4221">
        <v>0.91568700000000003</v>
      </c>
      <c r="D4221">
        <f t="shared" si="65"/>
        <v>4.4100000000018262E-8</v>
      </c>
    </row>
    <row r="4222" spans="1:4" x14ac:dyDescent="0.3">
      <c r="A4222">
        <v>4222</v>
      </c>
      <c r="B4222">
        <v>0.91683700000000001</v>
      </c>
      <c r="C4222">
        <v>0.91696800000000001</v>
      </c>
      <c r="D4222">
        <f t="shared" si="65"/>
        <v>1.7160999999997966E-8</v>
      </c>
    </row>
    <row r="4223" spans="1:4" x14ac:dyDescent="0.3">
      <c r="A4223">
        <v>4223</v>
      </c>
      <c r="B4223">
        <v>0.91807099999999997</v>
      </c>
      <c r="C4223">
        <v>0.918238</v>
      </c>
      <c r="D4223">
        <f t="shared" si="65"/>
        <v>2.7889000000009432E-8</v>
      </c>
    </row>
    <row r="4224" spans="1:4" x14ac:dyDescent="0.3">
      <c r="A4224">
        <v>4224</v>
      </c>
      <c r="B4224">
        <v>0.91874900000000004</v>
      </c>
      <c r="C4224">
        <v>0.91892799999999997</v>
      </c>
      <c r="D4224">
        <f t="shared" si="65"/>
        <v>3.2040999999974657E-8</v>
      </c>
    </row>
    <row r="4225" spans="1:4" x14ac:dyDescent="0.3">
      <c r="A4225">
        <v>4225</v>
      </c>
      <c r="B4225">
        <v>0.91937199999999997</v>
      </c>
      <c r="C4225">
        <v>0.91955500000000001</v>
      </c>
      <c r="D4225">
        <f t="shared" si="65"/>
        <v>3.3489000000016189E-8</v>
      </c>
    </row>
    <row r="4226" spans="1:4" x14ac:dyDescent="0.3">
      <c r="A4226">
        <v>4226</v>
      </c>
      <c r="B4226">
        <v>0.91927800000000004</v>
      </c>
      <c r="C4226">
        <v>0.91949499999999995</v>
      </c>
      <c r="D4226">
        <f t="shared" ref="D4226:D4289" si="66" xml:space="preserve"> (C4226 - B4226)^2</f>
        <v>4.7088999999961684E-8</v>
      </c>
    </row>
    <row r="4227" spans="1:4" x14ac:dyDescent="0.3">
      <c r="A4227">
        <v>4227</v>
      </c>
      <c r="B4227">
        <v>0.91939499999999996</v>
      </c>
      <c r="C4227">
        <v>0.91957100000000003</v>
      </c>
      <c r="D4227">
        <f t="shared" si="66"/>
        <v>3.0976000000022875E-8</v>
      </c>
    </row>
    <row r="4228" spans="1:4" x14ac:dyDescent="0.3">
      <c r="A4228">
        <v>4228</v>
      </c>
      <c r="B4228">
        <v>0.92081800000000003</v>
      </c>
      <c r="C4228">
        <v>0.92108999999999996</v>
      </c>
      <c r="D4228">
        <f t="shared" si="66"/>
        <v>7.398399999996679E-8</v>
      </c>
    </row>
    <row r="4229" spans="1:4" x14ac:dyDescent="0.3">
      <c r="A4229">
        <v>4229</v>
      </c>
      <c r="B4229">
        <v>0.92120999999999997</v>
      </c>
      <c r="C4229">
        <v>0.92152999999999996</v>
      </c>
      <c r="D4229">
        <f t="shared" si="66"/>
        <v>1.0239999999999165E-7</v>
      </c>
    </row>
    <row r="4230" spans="1:4" x14ac:dyDescent="0.3">
      <c r="A4230">
        <v>4230</v>
      </c>
      <c r="B4230">
        <v>0.92123299999999997</v>
      </c>
      <c r="C4230">
        <v>0.92149499999999995</v>
      </c>
      <c r="D4230">
        <f t="shared" si="66"/>
        <v>6.8643999999991863E-8</v>
      </c>
    </row>
    <row r="4231" spans="1:4" x14ac:dyDescent="0.3">
      <c r="A4231">
        <v>4231</v>
      </c>
      <c r="B4231">
        <v>0.921265</v>
      </c>
      <c r="C4231">
        <v>0.92147500000000004</v>
      </c>
      <c r="D4231">
        <f t="shared" si="66"/>
        <v>4.4100000000018262E-8</v>
      </c>
    </row>
    <row r="4232" spans="1:4" x14ac:dyDescent="0.3">
      <c r="A4232">
        <v>4232</v>
      </c>
      <c r="B4232">
        <v>0.92118599999999995</v>
      </c>
      <c r="C4232">
        <v>0.92139899999999997</v>
      </c>
      <c r="D4232">
        <f t="shared" si="66"/>
        <v>4.5369000000007981E-8</v>
      </c>
    </row>
    <row r="4233" spans="1:4" x14ac:dyDescent="0.3">
      <c r="A4233">
        <v>4233</v>
      </c>
      <c r="B4233">
        <v>0.92158200000000001</v>
      </c>
      <c r="C4233">
        <v>0.92183599999999999</v>
      </c>
      <c r="D4233">
        <f t="shared" si="66"/>
        <v>6.4515999999988042E-8</v>
      </c>
    </row>
    <row r="4234" spans="1:4" x14ac:dyDescent="0.3">
      <c r="A4234">
        <v>4234</v>
      </c>
      <c r="B4234">
        <v>0.92338100000000001</v>
      </c>
      <c r="C4234">
        <v>0.92364100000000005</v>
      </c>
      <c r="D4234">
        <f t="shared" si="66"/>
        <v>6.7600000000019743E-8</v>
      </c>
    </row>
    <row r="4235" spans="1:4" x14ac:dyDescent="0.3">
      <c r="A4235">
        <v>4235</v>
      </c>
      <c r="B4235">
        <v>0.92454499999999995</v>
      </c>
      <c r="C4235">
        <v>0.92483899999999997</v>
      </c>
      <c r="D4235">
        <f t="shared" si="66"/>
        <v>8.6436000000009682E-8</v>
      </c>
    </row>
    <row r="4236" spans="1:4" x14ac:dyDescent="0.3">
      <c r="A4236">
        <v>4236</v>
      </c>
      <c r="B4236">
        <v>0.92434499999999997</v>
      </c>
      <c r="C4236">
        <v>0.92462100000000003</v>
      </c>
      <c r="D4236">
        <f t="shared" si="66"/>
        <v>7.6176000000029798E-8</v>
      </c>
    </row>
    <row r="4237" spans="1:4" x14ac:dyDescent="0.3">
      <c r="A4237">
        <v>4237</v>
      </c>
      <c r="B4237">
        <v>0.92514399999999997</v>
      </c>
      <c r="C4237">
        <v>0.92548200000000003</v>
      </c>
      <c r="D4237">
        <f t="shared" si="66"/>
        <v>1.1424400000004088E-7</v>
      </c>
    </row>
    <row r="4238" spans="1:4" x14ac:dyDescent="0.3">
      <c r="A4238">
        <v>4238</v>
      </c>
      <c r="B4238">
        <v>0.92600199999999999</v>
      </c>
      <c r="C4238">
        <v>0.92643799999999998</v>
      </c>
      <c r="D4238">
        <f t="shared" si="66"/>
        <v>1.9009599999999297E-7</v>
      </c>
    </row>
    <row r="4239" spans="1:4" x14ac:dyDescent="0.3">
      <c r="A4239">
        <v>4239</v>
      </c>
      <c r="B4239">
        <v>0.926006</v>
      </c>
      <c r="C4239">
        <v>0.92645</v>
      </c>
      <c r="D4239">
        <f t="shared" si="66"/>
        <v>1.9713599999999995E-7</v>
      </c>
    </row>
    <row r="4240" spans="1:4" x14ac:dyDescent="0.3">
      <c r="A4240">
        <v>4240</v>
      </c>
      <c r="B4240">
        <v>0.92638600000000004</v>
      </c>
      <c r="C4240">
        <v>0.92679100000000003</v>
      </c>
      <c r="D4240">
        <f t="shared" si="66"/>
        <v>1.6402499999999086E-7</v>
      </c>
    </row>
    <row r="4241" spans="1:4" x14ac:dyDescent="0.3">
      <c r="A4241">
        <v>4241</v>
      </c>
      <c r="B4241">
        <v>0.92321600000000004</v>
      </c>
      <c r="C4241">
        <v>0.92357299999999998</v>
      </c>
      <c r="D4241">
        <f t="shared" si="66"/>
        <v>1.2744899999995767E-7</v>
      </c>
    </row>
    <row r="4242" spans="1:4" x14ac:dyDescent="0.3">
      <c r="A4242">
        <v>4242</v>
      </c>
      <c r="B4242">
        <v>0.92210300000000001</v>
      </c>
      <c r="C4242">
        <v>0.92254599999999998</v>
      </c>
      <c r="D4242">
        <f t="shared" si="66"/>
        <v>1.9624899999997448E-7</v>
      </c>
    </row>
    <row r="4243" spans="1:4" x14ac:dyDescent="0.3">
      <c r="A4243">
        <v>4243</v>
      </c>
      <c r="B4243">
        <v>0.92077100000000001</v>
      </c>
      <c r="C4243">
        <v>0.92106200000000005</v>
      </c>
      <c r="D4243">
        <f t="shared" si="66"/>
        <v>8.4681000000023997E-8</v>
      </c>
    </row>
    <row r="4244" spans="1:4" x14ac:dyDescent="0.3">
      <c r="A4244">
        <v>4244</v>
      </c>
      <c r="B4244">
        <v>0.91912499999999997</v>
      </c>
      <c r="C4244">
        <v>0.91943200000000003</v>
      </c>
      <c r="D4244">
        <f t="shared" si="66"/>
        <v>9.4249000000035138E-8</v>
      </c>
    </row>
    <row r="4245" spans="1:4" x14ac:dyDescent="0.3">
      <c r="A4245">
        <v>4245</v>
      </c>
      <c r="B4245">
        <v>0.91690300000000002</v>
      </c>
      <c r="C4245">
        <v>0.91734499999999997</v>
      </c>
      <c r="D4245">
        <f t="shared" si="66"/>
        <v>1.9536399999994913E-7</v>
      </c>
    </row>
    <row r="4246" spans="1:4" x14ac:dyDescent="0.3">
      <c r="A4246">
        <v>4246</v>
      </c>
      <c r="B4246">
        <v>0.91439099999999995</v>
      </c>
      <c r="C4246">
        <v>0.91496500000000003</v>
      </c>
      <c r="D4246">
        <f t="shared" si="66"/>
        <v>3.2947600000008545E-7</v>
      </c>
    </row>
    <row r="4247" spans="1:4" x14ac:dyDescent="0.3">
      <c r="A4247">
        <v>4247</v>
      </c>
      <c r="B4247">
        <v>0.91409300000000004</v>
      </c>
      <c r="C4247">
        <v>0.91460799999999998</v>
      </c>
      <c r="D4247">
        <f t="shared" si="66"/>
        <v>2.6522499999993014E-7</v>
      </c>
    </row>
    <row r="4248" spans="1:4" x14ac:dyDescent="0.3">
      <c r="A4248">
        <v>4248</v>
      </c>
      <c r="B4248">
        <v>0.915242</v>
      </c>
      <c r="C4248">
        <v>0.91575799999999996</v>
      </c>
      <c r="D4248">
        <f t="shared" si="66"/>
        <v>2.6625599999995966E-7</v>
      </c>
    </row>
    <row r="4249" spans="1:4" x14ac:dyDescent="0.3">
      <c r="A4249">
        <v>4249</v>
      </c>
      <c r="B4249">
        <v>0.91337199999999996</v>
      </c>
      <c r="C4249">
        <v>0.91390199999999999</v>
      </c>
      <c r="D4249">
        <f t="shared" si="66"/>
        <v>2.8090000000003227E-7</v>
      </c>
    </row>
    <row r="4250" spans="1:4" x14ac:dyDescent="0.3">
      <c r="A4250">
        <v>4250</v>
      </c>
      <c r="B4250">
        <v>0.91195800000000005</v>
      </c>
      <c r="C4250">
        <v>0.91247299999999998</v>
      </c>
      <c r="D4250">
        <f t="shared" si="66"/>
        <v>2.6522499999993014E-7</v>
      </c>
    </row>
    <row r="4251" spans="1:4" x14ac:dyDescent="0.3">
      <c r="A4251">
        <v>4251</v>
      </c>
      <c r="B4251">
        <v>0.91141300000000003</v>
      </c>
      <c r="C4251">
        <v>0.91194600000000003</v>
      </c>
      <c r="D4251">
        <f t="shared" si="66"/>
        <v>2.8408900000000606E-7</v>
      </c>
    </row>
    <row r="4252" spans="1:4" x14ac:dyDescent="0.3">
      <c r="A4252">
        <v>4252</v>
      </c>
      <c r="B4252">
        <v>0.91152999999999995</v>
      </c>
      <c r="C4252">
        <v>0.91199300000000005</v>
      </c>
      <c r="D4252">
        <f t="shared" si="66"/>
        <v>2.1436900000009466E-7</v>
      </c>
    </row>
    <row r="4253" spans="1:4" x14ac:dyDescent="0.3">
      <c r="A4253">
        <v>4253</v>
      </c>
      <c r="B4253">
        <v>0.91278499999999996</v>
      </c>
      <c r="C4253">
        <v>0.91306900000000002</v>
      </c>
      <c r="D4253">
        <f t="shared" si="66"/>
        <v>8.0656000000035209E-8</v>
      </c>
    </row>
    <row r="4254" spans="1:4" x14ac:dyDescent="0.3">
      <c r="A4254">
        <v>4254</v>
      </c>
      <c r="B4254">
        <v>0.91350600000000004</v>
      </c>
      <c r="C4254">
        <v>0.91374699999999998</v>
      </c>
      <c r="D4254">
        <f t="shared" si="66"/>
        <v>5.8080999999969013E-8</v>
      </c>
    </row>
    <row r="4255" spans="1:4" x14ac:dyDescent="0.3">
      <c r="A4255">
        <v>4255</v>
      </c>
      <c r="B4255">
        <v>0.91412499999999997</v>
      </c>
      <c r="C4255">
        <v>0.91441700000000004</v>
      </c>
      <c r="D4255">
        <f t="shared" si="66"/>
        <v>8.5264000000040871E-8</v>
      </c>
    </row>
    <row r="4256" spans="1:4" x14ac:dyDescent="0.3">
      <c r="A4256">
        <v>4256</v>
      </c>
      <c r="B4256">
        <v>0.90981400000000001</v>
      </c>
      <c r="C4256">
        <v>0.91018100000000002</v>
      </c>
      <c r="D4256">
        <f t="shared" si="66"/>
        <v>1.3468900000000455E-7</v>
      </c>
    </row>
    <row r="4257" spans="1:4" x14ac:dyDescent="0.3">
      <c r="A4257">
        <v>4257</v>
      </c>
      <c r="B4257">
        <v>0.90851700000000002</v>
      </c>
      <c r="C4257">
        <v>0.90887899999999999</v>
      </c>
      <c r="D4257">
        <f t="shared" si="66"/>
        <v>1.3104399999998078E-7</v>
      </c>
    </row>
    <row r="4258" spans="1:4" x14ac:dyDescent="0.3">
      <c r="A4258">
        <v>4258</v>
      </c>
      <c r="B4258">
        <v>0.90829800000000005</v>
      </c>
      <c r="C4258">
        <v>0.90866100000000005</v>
      </c>
      <c r="D4258">
        <f t="shared" si="66"/>
        <v>1.3176900000000161E-7</v>
      </c>
    </row>
    <row r="4259" spans="1:4" x14ac:dyDescent="0.3">
      <c r="A4259">
        <v>4259</v>
      </c>
      <c r="B4259">
        <v>0.91040200000000004</v>
      </c>
      <c r="C4259">
        <v>0.91078300000000001</v>
      </c>
      <c r="D4259">
        <f t="shared" si="66"/>
        <v>1.4516099999997309E-7</v>
      </c>
    </row>
    <row r="4260" spans="1:4" x14ac:dyDescent="0.3">
      <c r="A4260">
        <v>4260</v>
      </c>
      <c r="B4260">
        <v>0.91141700000000003</v>
      </c>
      <c r="C4260">
        <v>0.91176299999999999</v>
      </c>
      <c r="D4260">
        <f t="shared" si="66"/>
        <v>1.1971599999997055E-7</v>
      </c>
    </row>
    <row r="4261" spans="1:4" x14ac:dyDescent="0.3">
      <c r="A4261">
        <v>4261</v>
      </c>
      <c r="B4261">
        <v>0.91181999999999996</v>
      </c>
      <c r="C4261">
        <v>0.91220400000000001</v>
      </c>
      <c r="D4261">
        <f t="shared" si="66"/>
        <v>1.4745600000003914E-7</v>
      </c>
    </row>
    <row r="4262" spans="1:4" x14ac:dyDescent="0.3">
      <c r="A4262">
        <v>4262</v>
      </c>
      <c r="B4262">
        <v>0.91144800000000004</v>
      </c>
      <c r="C4262">
        <v>0.91178700000000001</v>
      </c>
      <c r="D4262">
        <f t="shared" si="66"/>
        <v>1.1492099999998523E-7</v>
      </c>
    </row>
    <row r="4263" spans="1:4" x14ac:dyDescent="0.3">
      <c r="A4263">
        <v>4263</v>
      </c>
      <c r="B4263">
        <v>0.91017099999999995</v>
      </c>
      <c r="C4263">
        <v>0.91051800000000005</v>
      </c>
      <c r="D4263">
        <f t="shared" si="66"/>
        <v>1.2040900000006747E-7</v>
      </c>
    </row>
    <row r="4264" spans="1:4" x14ac:dyDescent="0.3">
      <c r="A4264">
        <v>4264</v>
      </c>
      <c r="B4264">
        <v>0.91166000000000003</v>
      </c>
      <c r="C4264">
        <v>0.91201299999999996</v>
      </c>
      <c r="D4264">
        <f t="shared" si="66"/>
        <v>1.2460899999995532E-7</v>
      </c>
    </row>
    <row r="4265" spans="1:4" x14ac:dyDescent="0.3">
      <c r="A4265">
        <v>4265</v>
      </c>
      <c r="B4265">
        <v>0.91359199999999996</v>
      </c>
      <c r="C4265">
        <v>0.91388599999999998</v>
      </c>
      <c r="D4265">
        <f t="shared" si="66"/>
        <v>8.6436000000009682E-8</v>
      </c>
    </row>
    <row r="4266" spans="1:4" x14ac:dyDescent="0.3">
      <c r="A4266">
        <v>4266</v>
      </c>
      <c r="B4266">
        <v>0.91384600000000005</v>
      </c>
      <c r="C4266">
        <v>0.91414399999999996</v>
      </c>
      <c r="D4266">
        <f t="shared" si="66"/>
        <v>8.8803999999946034E-8</v>
      </c>
    </row>
    <row r="4267" spans="1:4" x14ac:dyDescent="0.3">
      <c r="A4267">
        <v>4267</v>
      </c>
      <c r="B4267">
        <v>0.91510800000000003</v>
      </c>
      <c r="C4267">
        <v>0.91536099999999998</v>
      </c>
      <c r="D4267">
        <f t="shared" si="66"/>
        <v>6.4008999999973544E-8</v>
      </c>
    </row>
    <row r="4268" spans="1:4" x14ac:dyDescent="0.3">
      <c r="A4268">
        <v>4268</v>
      </c>
      <c r="B4268">
        <v>0.91625299999999998</v>
      </c>
      <c r="C4268">
        <v>0.91650799999999999</v>
      </c>
      <c r="D4268">
        <f t="shared" si="66"/>
        <v>6.5025000000002662E-8</v>
      </c>
    </row>
    <row r="4269" spans="1:4" x14ac:dyDescent="0.3">
      <c r="A4269">
        <v>4269</v>
      </c>
      <c r="B4269">
        <v>0.91640900000000003</v>
      </c>
      <c r="C4269">
        <v>0.91667500000000002</v>
      </c>
      <c r="D4269">
        <f t="shared" si="66"/>
        <v>7.0755999999993861E-8</v>
      </c>
    </row>
    <row r="4270" spans="1:4" x14ac:dyDescent="0.3">
      <c r="A4270">
        <v>4270</v>
      </c>
      <c r="B4270">
        <v>0.91704799999999997</v>
      </c>
      <c r="C4270">
        <v>0.91738500000000001</v>
      </c>
      <c r="D4270">
        <f t="shared" si="66"/>
        <v>1.1356900000002138E-7</v>
      </c>
    </row>
    <row r="4271" spans="1:4" x14ac:dyDescent="0.3">
      <c r="A4271">
        <v>4271</v>
      </c>
      <c r="B4271">
        <v>0.91932100000000005</v>
      </c>
      <c r="C4271">
        <v>0.91961800000000005</v>
      </c>
      <c r="D4271">
        <f t="shared" si="66"/>
        <v>8.8208999999995083E-8</v>
      </c>
    </row>
    <row r="4272" spans="1:4" x14ac:dyDescent="0.3">
      <c r="A4272">
        <v>4272</v>
      </c>
      <c r="B4272">
        <v>0.92016699999999996</v>
      </c>
      <c r="C4272">
        <v>0.92049899999999996</v>
      </c>
      <c r="D4272">
        <f t="shared" si="66"/>
        <v>1.1022399999999931E-7</v>
      </c>
    </row>
    <row r="4273" spans="1:4" x14ac:dyDescent="0.3">
      <c r="A4273">
        <v>4273</v>
      </c>
      <c r="B4273">
        <v>0.92163300000000004</v>
      </c>
      <c r="C4273">
        <v>0.92192700000000005</v>
      </c>
      <c r="D4273">
        <f t="shared" si="66"/>
        <v>8.6436000000009682E-8</v>
      </c>
    </row>
    <row r="4274" spans="1:4" x14ac:dyDescent="0.3">
      <c r="A4274">
        <v>4274</v>
      </c>
      <c r="B4274">
        <v>0.92228399999999999</v>
      </c>
      <c r="C4274">
        <v>0.92250200000000004</v>
      </c>
      <c r="D4274">
        <f t="shared" si="66"/>
        <v>4.7524000000022449E-8</v>
      </c>
    </row>
    <row r="4275" spans="1:4" x14ac:dyDescent="0.3">
      <c r="A4275">
        <v>4275</v>
      </c>
      <c r="B4275">
        <v>0.92399200000000004</v>
      </c>
      <c r="C4275">
        <v>0.92424799999999996</v>
      </c>
      <c r="D4275">
        <f t="shared" si="66"/>
        <v>6.5535999999960559E-8</v>
      </c>
    </row>
    <row r="4276" spans="1:4" x14ac:dyDescent="0.3">
      <c r="A4276">
        <v>4276</v>
      </c>
      <c r="B4276">
        <v>0.92542999999999997</v>
      </c>
      <c r="C4276">
        <v>0.92570799999999998</v>
      </c>
      <c r="D4276">
        <f t="shared" si="66"/>
        <v>7.7284000000000257E-8</v>
      </c>
    </row>
    <row r="4277" spans="1:4" x14ac:dyDescent="0.3">
      <c r="A4277">
        <v>4277</v>
      </c>
      <c r="B4277">
        <v>0.92581800000000003</v>
      </c>
      <c r="C4277">
        <v>0.926033</v>
      </c>
      <c r="D4277">
        <f t="shared" si="66"/>
        <v>4.6224999999985043E-8</v>
      </c>
    </row>
    <row r="4278" spans="1:4" x14ac:dyDescent="0.3">
      <c r="A4278">
        <v>4278</v>
      </c>
      <c r="B4278">
        <v>0.92588899999999996</v>
      </c>
      <c r="C4278">
        <v>0.92610400000000004</v>
      </c>
      <c r="D4278">
        <f t="shared" si="66"/>
        <v>4.6225000000032781E-8</v>
      </c>
    </row>
    <row r="4279" spans="1:4" x14ac:dyDescent="0.3">
      <c r="A4279">
        <v>4279</v>
      </c>
      <c r="B4279">
        <v>0.92452500000000004</v>
      </c>
      <c r="C4279">
        <v>0.92479100000000003</v>
      </c>
      <c r="D4279">
        <f t="shared" si="66"/>
        <v>7.0755999999993861E-8</v>
      </c>
    </row>
    <row r="4280" spans="1:4" x14ac:dyDescent="0.3">
      <c r="A4280">
        <v>4280</v>
      </c>
      <c r="B4280">
        <v>0.92509699999999995</v>
      </c>
      <c r="C4280">
        <v>0.92535100000000003</v>
      </c>
      <c r="D4280">
        <f t="shared" si="66"/>
        <v>6.451600000004445E-8</v>
      </c>
    </row>
    <row r="4281" spans="1:4" x14ac:dyDescent="0.3">
      <c r="A4281">
        <v>4281</v>
      </c>
      <c r="B4281">
        <v>0.92476400000000003</v>
      </c>
      <c r="C4281">
        <v>0.92499399999999998</v>
      </c>
      <c r="D4281">
        <f t="shared" si="66"/>
        <v>5.2899999999978133E-8</v>
      </c>
    </row>
    <row r="4282" spans="1:4" x14ac:dyDescent="0.3">
      <c r="A4282">
        <v>4282</v>
      </c>
      <c r="B4282">
        <v>0.92680600000000002</v>
      </c>
      <c r="C4282">
        <v>0.92699699999999996</v>
      </c>
      <c r="D4282">
        <f t="shared" si="66"/>
        <v>3.6480999999977548E-8</v>
      </c>
    </row>
    <row r="4283" spans="1:4" x14ac:dyDescent="0.3">
      <c r="A4283">
        <v>4283</v>
      </c>
      <c r="B4283">
        <v>0.92802399999999996</v>
      </c>
      <c r="C4283">
        <v>0.92826699999999995</v>
      </c>
      <c r="D4283">
        <f t="shared" si="66"/>
        <v>5.9048999999996706E-8</v>
      </c>
    </row>
    <row r="4284" spans="1:4" x14ac:dyDescent="0.3">
      <c r="A4284">
        <v>4284</v>
      </c>
      <c r="B4284">
        <v>0.92879299999999998</v>
      </c>
      <c r="C4284">
        <v>0.92902399999999996</v>
      </c>
      <c r="D4284">
        <f t="shared" si="66"/>
        <v>5.3360999999991322E-8</v>
      </c>
    </row>
    <row r="4285" spans="1:4" x14ac:dyDescent="0.3">
      <c r="A4285">
        <v>4285</v>
      </c>
      <c r="B4285">
        <v>0.93019200000000002</v>
      </c>
      <c r="C4285">
        <v>0.93042499999999995</v>
      </c>
      <c r="D4285">
        <f t="shared" si="66"/>
        <v>5.4288999999966315E-8</v>
      </c>
    </row>
    <row r="4286" spans="1:4" x14ac:dyDescent="0.3">
      <c r="A4286">
        <v>4286</v>
      </c>
      <c r="B4286">
        <v>0.93222499999999997</v>
      </c>
      <c r="C4286">
        <v>0.93242800000000003</v>
      </c>
      <c r="D4286">
        <f t="shared" si="66"/>
        <v>4.1209000000026081E-8</v>
      </c>
    </row>
    <row r="4287" spans="1:4" x14ac:dyDescent="0.3">
      <c r="A4287">
        <v>4287</v>
      </c>
      <c r="B4287">
        <v>0.93153600000000003</v>
      </c>
      <c r="C4287">
        <v>0.93172999999999995</v>
      </c>
      <c r="D4287">
        <f t="shared" si="66"/>
        <v>3.7635999999967588E-8</v>
      </c>
    </row>
    <row r="4288" spans="1:4" x14ac:dyDescent="0.3">
      <c r="A4288">
        <v>4288</v>
      </c>
      <c r="B4288">
        <v>0.93279000000000001</v>
      </c>
      <c r="C4288">
        <v>0.93301900000000004</v>
      </c>
      <c r="D4288">
        <f t="shared" si="66"/>
        <v>5.2441000000015908E-8</v>
      </c>
    </row>
    <row r="4289" spans="1:4" x14ac:dyDescent="0.3">
      <c r="A4289">
        <v>4289</v>
      </c>
      <c r="B4289">
        <v>0.93191199999999996</v>
      </c>
      <c r="C4289">
        <v>0.93207899999999999</v>
      </c>
      <c r="D4289">
        <f t="shared" si="66"/>
        <v>2.7889000000009432E-8</v>
      </c>
    </row>
    <row r="4290" spans="1:4" x14ac:dyDescent="0.3">
      <c r="A4290">
        <v>4290</v>
      </c>
      <c r="B4290">
        <v>0.93121799999999999</v>
      </c>
      <c r="C4290">
        <v>0.93143600000000004</v>
      </c>
      <c r="D4290">
        <f t="shared" ref="D4290:D4353" si="67" xml:space="preserve"> (C4290 - B4290)^2</f>
        <v>4.7524000000022449E-8</v>
      </c>
    </row>
    <row r="4291" spans="1:4" x14ac:dyDescent="0.3">
      <c r="A4291">
        <v>4291</v>
      </c>
      <c r="B4291">
        <v>0.92922000000000005</v>
      </c>
      <c r="C4291">
        <v>0.92944499999999997</v>
      </c>
      <c r="D4291">
        <f t="shared" si="67"/>
        <v>5.0624999999963867E-8</v>
      </c>
    </row>
    <row r="4292" spans="1:4" x14ac:dyDescent="0.3">
      <c r="A4292">
        <v>4292</v>
      </c>
      <c r="B4292">
        <v>0.92909399999999998</v>
      </c>
      <c r="C4292">
        <v>0.92934600000000001</v>
      </c>
      <c r="D4292">
        <f t="shared" si="67"/>
        <v>6.3504000000015112E-8</v>
      </c>
    </row>
    <row r="4293" spans="1:4" x14ac:dyDescent="0.3">
      <c r="A4293">
        <v>4293</v>
      </c>
      <c r="B4293">
        <v>0.92638299999999996</v>
      </c>
      <c r="C4293">
        <v>0.92668799999999996</v>
      </c>
      <c r="D4293">
        <f t="shared" si="67"/>
        <v>9.3024999999999829E-8</v>
      </c>
    </row>
    <row r="4294" spans="1:4" x14ac:dyDescent="0.3">
      <c r="A4294">
        <v>4294</v>
      </c>
      <c r="B4294">
        <v>0.92539499999999997</v>
      </c>
      <c r="C4294">
        <v>0.92562800000000001</v>
      </c>
      <c r="D4294">
        <f t="shared" si="67"/>
        <v>5.428900000001805E-8</v>
      </c>
    </row>
    <row r="4295" spans="1:4" x14ac:dyDescent="0.3">
      <c r="A4295">
        <v>4295</v>
      </c>
      <c r="B4295">
        <v>0.92265600000000003</v>
      </c>
      <c r="C4295">
        <v>0.92288700000000001</v>
      </c>
      <c r="D4295">
        <f t="shared" si="67"/>
        <v>5.3360999999991322E-8</v>
      </c>
    </row>
    <row r="4296" spans="1:4" x14ac:dyDescent="0.3">
      <c r="A4296">
        <v>4296</v>
      </c>
      <c r="B4296">
        <v>0.92232700000000001</v>
      </c>
      <c r="C4296">
        <v>0.92254199999999997</v>
      </c>
      <c r="D4296">
        <f t="shared" si="67"/>
        <v>4.6224999999985043E-8</v>
      </c>
    </row>
    <row r="4297" spans="1:4" x14ac:dyDescent="0.3">
      <c r="A4297">
        <v>4297</v>
      </c>
      <c r="B4297">
        <v>0.91981100000000005</v>
      </c>
      <c r="C4297">
        <v>0.91992399999999996</v>
      </c>
      <c r="D4297">
        <f t="shared" si="67"/>
        <v>1.2768999999981632E-8</v>
      </c>
    </row>
    <row r="4298" spans="1:4" x14ac:dyDescent="0.3">
      <c r="A4298">
        <v>4298</v>
      </c>
      <c r="B4298">
        <v>0.91789799999999999</v>
      </c>
      <c r="C4298">
        <v>0.91794399999999998</v>
      </c>
      <c r="D4298">
        <f t="shared" si="67"/>
        <v>2.1159999999991254E-9</v>
      </c>
    </row>
    <row r="4299" spans="1:4" x14ac:dyDescent="0.3">
      <c r="A4299">
        <v>4299</v>
      </c>
      <c r="B4299">
        <v>0.917883</v>
      </c>
      <c r="C4299">
        <v>0.91788499999999995</v>
      </c>
      <c r="D4299">
        <f t="shared" si="67"/>
        <v>3.9999999997859564E-12</v>
      </c>
    </row>
    <row r="4300" spans="1:4" x14ac:dyDescent="0.3">
      <c r="A4300">
        <v>4300</v>
      </c>
      <c r="B4300">
        <v>0.91759299999999999</v>
      </c>
      <c r="C4300">
        <v>0.91755100000000001</v>
      </c>
      <c r="D4300">
        <f t="shared" si="67"/>
        <v>1.7639999999988654E-9</v>
      </c>
    </row>
    <row r="4301" spans="1:4" x14ac:dyDescent="0.3">
      <c r="A4301">
        <v>4301</v>
      </c>
      <c r="B4301">
        <v>0.91666000000000003</v>
      </c>
      <c r="C4301">
        <v>0.91653200000000001</v>
      </c>
      <c r="D4301">
        <f t="shared" si="67"/>
        <v>1.6384000000004351E-8</v>
      </c>
    </row>
    <row r="4302" spans="1:4" x14ac:dyDescent="0.3">
      <c r="A4302">
        <v>4302</v>
      </c>
      <c r="B4302">
        <v>0.91704399999999997</v>
      </c>
      <c r="C4302">
        <v>0.91693599999999997</v>
      </c>
      <c r="D4302">
        <f t="shared" si="67"/>
        <v>1.1663999999999349E-8</v>
      </c>
    </row>
    <row r="4303" spans="1:4" x14ac:dyDescent="0.3">
      <c r="A4303">
        <v>4303</v>
      </c>
      <c r="B4303">
        <v>0.91698100000000005</v>
      </c>
      <c r="C4303">
        <v>0.91689299999999996</v>
      </c>
      <c r="D4303">
        <f t="shared" si="67"/>
        <v>7.7440000000154895E-9</v>
      </c>
    </row>
    <row r="4304" spans="1:4" x14ac:dyDescent="0.3">
      <c r="A4304">
        <v>4304</v>
      </c>
      <c r="B4304">
        <v>0.91676599999999997</v>
      </c>
      <c r="C4304">
        <v>0.91670200000000002</v>
      </c>
      <c r="D4304">
        <f t="shared" si="67"/>
        <v>4.0959999999939822E-9</v>
      </c>
    </row>
    <row r="4305" spans="1:4" x14ac:dyDescent="0.3">
      <c r="A4305">
        <v>4305</v>
      </c>
      <c r="B4305">
        <v>0.91690700000000003</v>
      </c>
      <c r="C4305">
        <v>0.91687300000000005</v>
      </c>
      <c r="D4305">
        <f t="shared" si="67"/>
        <v>1.1559999999985375E-9</v>
      </c>
    </row>
    <row r="4306" spans="1:4" x14ac:dyDescent="0.3">
      <c r="A4306">
        <v>4306</v>
      </c>
      <c r="B4306">
        <v>0.91578599999999999</v>
      </c>
      <c r="C4306">
        <v>0.91569500000000004</v>
      </c>
      <c r="D4306">
        <f t="shared" si="67"/>
        <v>8.2809999999913062E-9</v>
      </c>
    </row>
    <row r="4307" spans="1:4" x14ac:dyDescent="0.3">
      <c r="A4307">
        <v>4307</v>
      </c>
      <c r="B4307">
        <v>0.91374900000000003</v>
      </c>
      <c r="C4307">
        <v>0.91365200000000002</v>
      </c>
      <c r="D4307">
        <f t="shared" si="67"/>
        <v>9.4090000000026653E-9</v>
      </c>
    </row>
    <row r="4308" spans="1:4" x14ac:dyDescent="0.3">
      <c r="A4308">
        <v>4308</v>
      </c>
      <c r="B4308">
        <v>0.912636</v>
      </c>
      <c r="C4308">
        <v>0.91257699999999997</v>
      </c>
      <c r="D4308">
        <f t="shared" si="67"/>
        <v>3.4810000000036874E-9</v>
      </c>
    </row>
    <row r="4309" spans="1:4" x14ac:dyDescent="0.3">
      <c r="A4309">
        <v>4309</v>
      </c>
      <c r="B4309">
        <v>0.91269</v>
      </c>
      <c r="C4309">
        <v>0.91264800000000001</v>
      </c>
      <c r="D4309">
        <f t="shared" si="67"/>
        <v>1.7639999999988654E-9</v>
      </c>
    </row>
    <row r="4310" spans="1:4" x14ac:dyDescent="0.3">
      <c r="A4310">
        <v>4310</v>
      </c>
      <c r="B4310">
        <v>0.91249800000000003</v>
      </c>
      <c r="C4310">
        <v>0.91240600000000005</v>
      </c>
      <c r="D4310">
        <f t="shared" si="67"/>
        <v>8.4639999999965016E-9</v>
      </c>
    </row>
    <row r="4311" spans="1:4" x14ac:dyDescent="0.3">
      <c r="A4311">
        <v>4311</v>
      </c>
      <c r="B4311">
        <v>0.91209899999999999</v>
      </c>
      <c r="C4311">
        <v>0.91196600000000005</v>
      </c>
      <c r="D4311">
        <f t="shared" si="67"/>
        <v>1.7688999999983702E-8</v>
      </c>
    </row>
    <row r="4312" spans="1:4" x14ac:dyDescent="0.3">
      <c r="A4312">
        <v>4312</v>
      </c>
      <c r="B4312">
        <v>0.91252599999999995</v>
      </c>
      <c r="C4312">
        <v>0.91250900000000001</v>
      </c>
      <c r="D4312">
        <f t="shared" si="67"/>
        <v>2.88999999997747E-10</v>
      </c>
    </row>
    <row r="4313" spans="1:4" x14ac:dyDescent="0.3">
      <c r="A4313">
        <v>4313</v>
      </c>
      <c r="B4313">
        <v>0.91408599999999995</v>
      </c>
      <c r="C4313">
        <v>0.91396900000000003</v>
      </c>
      <c r="D4313">
        <f t="shared" si="67"/>
        <v>1.3688999999981917E-8</v>
      </c>
    </row>
    <row r="4314" spans="1:4" x14ac:dyDescent="0.3">
      <c r="A4314">
        <v>4314</v>
      </c>
      <c r="B4314">
        <v>0.91447699999999998</v>
      </c>
      <c r="C4314">
        <v>0.91432999999999998</v>
      </c>
      <c r="D4314">
        <f t="shared" si="67"/>
        <v>2.160900000000242E-8</v>
      </c>
    </row>
    <row r="4315" spans="1:4" x14ac:dyDescent="0.3">
      <c r="A4315">
        <v>4315</v>
      </c>
      <c r="B4315">
        <v>0.91598599999999997</v>
      </c>
      <c r="C4315">
        <v>0.91578599999999999</v>
      </c>
      <c r="D4315">
        <f t="shared" si="67"/>
        <v>3.9999999999991186E-8</v>
      </c>
    </row>
    <row r="4316" spans="1:4" x14ac:dyDescent="0.3">
      <c r="A4316">
        <v>4316</v>
      </c>
      <c r="B4316">
        <v>0.91691100000000003</v>
      </c>
      <c r="C4316">
        <v>0.91675399999999996</v>
      </c>
      <c r="D4316">
        <f t="shared" si="67"/>
        <v>2.4649000000023156E-8</v>
      </c>
    </row>
    <row r="4317" spans="1:4" x14ac:dyDescent="0.3">
      <c r="A4317">
        <v>4317</v>
      </c>
      <c r="B4317">
        <v>0.916543</v>
      </c>
      <c r="C4317">
        <v>0.91639700000000002</v>
      </c>
      <c r="D4317">
        <f t="shared" si="67"/>
        <v>2.1315999999994008E-8</v>
      </c>
    </row>
    <row r="4318" spans="1:4" x14ac:dyDescent="0.3">
      <c r="A4318">
        <v>4318</v>
      </c>
      <c r="B4318">
        <v>0.914238</v>
      </c>
      <c r="C4318">
        <v>0.91409200000000002</v>
      </c>
      <c r="D4318">
        <f t="shared" si="67"/>
        <v>2.1315999999994008E-8</v>
      </c>
    </row>
    <row r="4319" spans="1:4" x14ac:dyDescent="0.3">
      <c r="A4319">
        <v>4319</v>
      </c>
      <c r="B4319">
        <v>0.91429700000000003</v>
      </c>
      <c r="C4319">
        <v>0.91417899999999996</v>
      </c>
      <c r="D4319">
        <f t="shared" si="67"/>
        <v>1.392400000001475E-8</v>
      </c>
    </row>
    <row r="4320" spans="1:4" x14ac:dyDescent="0.3">
      <c r="A4320">
        <v>4320</v>
      </c>
      <c r="B4320">
        <v>0.91038600000000003</v>
      </c>
      <c r="C4320">
        <v>0.91038300000000005</v>
      </c>
      <c r="D4320">
        <f t="shared" si="67"/>
        <v>8.9999999998514674E-12</v>
      </c>
    </row>
    <row r="4321" spans="1:4" x14ac:dyDescent="0.3">
      <c r="A4321">
        <v>4321</v>
      </c>
      <c r="B4321">
        <v>0.91095400000000004</v>
      </c>
      <c r="C4321">
        <v>0.91089100000000001</v>
      </c>
      <c r="D4321">
        <f t="shared" si="67"/>
        <v>3.9690000000044418E-9</v>
      </c>
    </row>
    <row r="4322" spans="1:4" x14ac:dyDescent="0.3">
      <c r="A4322">
        <v>4322</v>
      </c>
      <c r="B4322">
        <v>0.91468499999999997</v>
      </c>
      <c r="C4322">
        <v>0.91465099999999999</v>
      </c>
      <c r="D4322">
        <f t="shared" si="67"/>
        <v>1.1559999999985375E-9</v>
      </c>
    </row>
    <row r="4323" spans="1:4" x14ac:dyDescent="0.3">
      <c r="A4323">
        <v>4323</v>
      </c>
      <c r="B4323">
        <v>0.91333299999999995</v>
      </c>
      <c r="C4323">
        <v>0.91334199999999999</v>
      </c>
      <c r="D4323">
        <f t="shared" si="67"/>
        <v>8.100000000066162E-11</v>
      </c>
    </row>
    <row r="4324" spans="1:4" x14ac:dyDescent="0.3">
      <c r="A4324">
        <v>4324</v>
      </c>
      <c r="B4324">
        <v>0.90624400000000005</v>
      </c>
      <c r="C4324">
        <v>0.90625299999999998</v>
      </c>
      <c r="D4324">
        <f t="shared" si="67"/>
        <v>8.0999999998663216E-11</v>
      </c>
    </row>
    <row r="4325" spans="1:4" x14ac:dyDescent="0.3">
      <c r="A4325">
        <v>4325</v>
      </c>
      <c r="B4325">
        <v>0.90413200000000005</v>
      </c>
      <c r="C4325">
        <v>0.90419799999999995</v>
      </c>
      <c r="D4325">
        <f t="shared" si="67"/>
        <v>4.3559999999867306E-9</v>
      </c>
    </row>
    <row r="4326" spans="1:4" x14ac:dyDescent="0.3">
      <c r="A4326">
        <v>4326</v>
      </c>
      <c r="B4326">
        <v>0.90334000000000003</v>
      </c>
      <c r="C4326">
        <v>0.90348799999999996</v>
      </c>
      <c r="D4326">
        <f t="shared" si="67"/>
        <v>2.1903999999978085E-8</v>
      </c>
    </row>
    <row r="4327" spans="1:4" x14ac:dyDescent="0.3">
      <c r="A4327">
        <v>4327</v>
      </c>
      <c r="B4327">
        <v>0.89723900000000001</v>
      </c>
      <c r="C4327">
        <v>0.89731499999999997</v>
      </c>
      <c r="D4327">
        <f t="shared" si="67"/>
        <v>5.7759999999946778E-9</v>
      </c>
    </row>
    <row r="4328" spans="1:4" x14ac:dyDescent="0.3">
      <c r="A4328">
        <v>4328</v>
      </c>
      <c r="B4328">
        <v>0.88681500000000002</v>
      </c>
      <c r="C4328">
        <v>0.88680199999999998</v>
      </c>
      <c r="D4328">
        <f t="shared" si="67"/>
        <v>1.6900000000105968E-10</v>
      </c>
    </row>
    <row r="4329" spans="1:4" x14ac:dyDescent="0.3">
      <c r="A4329">
        <v>4329</v>
      </c>
      <c r="B4329">
        <v>0.88143099999999996</v>
      </c>
      <c r="C4329">
        <v>0.88151000000000002</v>
      </c>
      <c r="D4329">
        <f t="shared" si="67"/>
        <v>6.2410000000080975E-9</v>
      </c>
    </row>
    <row r="4330" spans="1:4" x14ac:dyDescent="0.3">
      <c r="A4330">
        <v>4330</v>
      </c>
      <c r="B4330">
        <v>0.87220200000000003</v>
      </c>
      <c r="C4330">
        <v>0.87231400000000003</v>
      </c>
      <c r="D4330">
        <f t="shared" si="67"/>
        <v>1.2544000000000221E-8</v>
      </c>
    </row>
    <row r="4331" spans="1:4" x14ac:dyDescent="0.3">
      <c r="A4331">
        <v>4331</v>
      </c>
      <c r="B4331">
        <v>0.86857700000000004</v>
      </c>
      <c r="C4331">
        <v>0.86875599999999997</v>
      </c>
      <c r="D4331">
        <f t="shared" si="67"/>
        <v>3.2040999999974657E-8</v>
      </c>
    </row>
    <row r="4332" spans="1:4" x14ac:dyDescent="0.3">
      <c r="A4332">
        <v>4332</v>
      </c>
      <c r="B4332">
        <v>0.86775000000000002</v>
      </c>
      <c r="C4332">
        <v>0.86796200000000001</v>
      </c>
      <c r="D4332">
        <f t="shared" si="67"/>
        <v>4.4943999999995747E-8</v>
      </c>
    </row>
    <row r="4333" spans="1:4" x14ac:dyDescent="0.3">
      <c r="A4333">
        <v>4333</v>
      </c>
      <c r="B4333">
        <v>0.86722900000000003</v>
      </c>
      <c r="C4333">
        <v>0.86738700000000002</v>
      </c>
      <c r="D4333">
        <f t="shared" si="67"/>
        <v>2.4963999999997308E-8</v>
      </c>
    </row>
    <row r="4334" spans="1:4" x14ac:dyDescent="0.3">
      <c r="A4334">
        <v>4334</v>
      </c>
      <c r="B4334">
        <v>0.866124</v>
      </c>
      <c r="C4334">
        <v>0.86629199999999995</v>
      </c>
      <c r="D4334">
        <f t="shared" si="67"/>
        <v>2.8223999999981847E-8</v>
      </c>
    </row>
    <row r="4335" spans="1:4" x14ac:dyDescent="0.3">
      <c r="A4335">
        <v>4335</v>
      </c>
      <c r="B4335">
        <v>0.86522699999999997</v>
      </c>
      <c r="C4335">
        <v>0.86535200000000001</v>
      </c>
      <c r="D4335">
        <f t="shared" si="67"/>
        <v>1.5625000000010435E-8</v>
      </c>
    </row>
    <row r="4336" spans="1:4" x14ac:dyDescent="0.3">
      <c r="A4336">
        <v>4336</v>
      </c>
      <c r="B4336">
        <v>0.86653899999999995</v>
      </c>
      <c r="C4336">
        <v>0.86673699999999998</v>
      </c>
      <c r="D4336">
        <f t="shared" si="67"/>
        <v>3.9204000000012465E-8</v>
      </c>
    </row>
    <row r="4337" spans="1:4" x14ac:dyDescent="0.3">
      <c r="A4337">
        <v>4337</v>
      </c>
      <c r="B4337">
        <v>0.86707199999999995</v>
      </c>
      <c r="C4337">
        <v>0.86726400000000003</v>
      </c>
      <c r="D4337">
        <f t="shared" si="67"/>
        <v>3.68640000000311E-8</v>
      </c>
    </row>
    <row r="4338" spans="1:4" x14ac:dyDescent="0.3">
      <c r="A4338">
        <v>4338</v>
      </c>
      <c r="B4338">
        <v>0.86986600000000003</v>
      </c>
      <c r="C4338">
        <v>0.87005699999999997</v>
      </c>
      <c r="D4338">
        <f t="shared" si="67"/>
        <v>3.6480999999977548E-8</v>
      </c>
    </row>
    <row r="4339" spans="1:4" x14ac:dyDescent="0.3">
      <c r="A4339">
        <v>4339</v>
      </c>
      <c r="B4339">
        <v>0.87041900000000005</v>
      </c>
      <c r="C4339">
        <v>0.87046199999999996</v>
      </c>
      <c r="D4339">
        <f t="shared" si="67"/>
        <v>1.8489999999917635E-9</v>
      </c>
    </row>
    <row r="4340" spans="1:4" x14ac:dyDescent="0.3">
      <c r="A4340">
        <v>4340</v>
      </c>
      <c r="B4340">
        <v>0.87222200000000005</v>
      </c>
      <c r="C4340">
        <v>0.87223099999999998</v>
      </c>
      <c r="D4340">
        <f t="shared" si="67"/>
        <v>8.0999999998663216E-11</v>
      </c>
    </row>
    <row r="4341" spans="1:4" x14ac:dyDescent="0.3">
      <c r="A4341">
        <v>4341</v>
      </c>
      <c r="B4341">
        <v>0.87261299999999997</v>
      </c>
      <c r="C4341">
        <v>0.87261999999999995</v>
      </c>
      <c r="D4341">
        <f t="shared" si="67"/>
        <v>4.8999999999709432E-11</v>
      </c>
    </row>
    <row r="4342" spans="1:4" x14ac:dyDescent="0.3">
      <c r="A4342">
        <v>4342</v>
      </c>
      <c r="B4342">
        <v>0.87283299999999997</v>
      </c>
      <c r="C4342">
        <v>0.87280199999999997</v>
      </c>
      <c r="D4342">
        <f t="shared" si="67"/>
        <v>9.6100000000020131E-10</v>
      </c>
    </row>
    <row r="4343" spans="1:4" x14ac:dyDescent="0.3">
      <c r="A4343">
        <v>4343</v>
      </c>
      <c r="B4343">
        <v>0.87313499999999999</v>
      </c>
      <c r="C4343">
        <v>0.87309599999999998</v>
      </c>
      <c r="D4343">
        <f t="shared" si="67"/>
        <v>1.5210000000008772E-9</v>
      </c>
    </row>
    <row r="4344" spans="1:4" x14ac:dyDescent="0.3">
      <c r="A4344">
        <v>4344</v>
      </c>
      <c r="B4344">
        <v>0.87171200000000004</v>
      </c>
      <c r="C4344">
        <v>0.87170700000000001</v>
      </c>
      <c r="D4344">
        <f t="shared" si="67"/>
        <v>2.5000000000327561E-11</v>
      </c>
    </row>
    <row r="4345" spans="1:4" x14ac:dyDescent="0.3">
      <c r="A4345">
        <v>4345</v>
      </c>
      <c r="B4345">
        <v>0.85377999999999998</v>
      </c>
      <c r="C4345">
        <v>0.85386300000000004</v>
      </c>
      <c r="D4345">
        <f t="shared" si="67"/>
        <v>6.8890000000091715E-9</v>
      </c>
    </row>
    <row r="4346" spans="1:4" x14ac:dyDescent="0.3">
      <c r="A4346">
        <v>4346</v>
      </c>
      <c r="B4346">
        <v>0.85315300000000005</v>
      </c>
      <c r="C4346">
        <v>0.85318899999999998</v>
      </c>
      <c r="D4346">
        <f t="shared" si="67"/>
        <v>1.2959999999945986E-9</v>
      </c>
    </row>
    <row r="4347" spans="1:4" x14ac:dyDescent="0.3">
      <c r="A4347">
        <v>4347</v>
      </c>
      <c r="B4347">
        <v>0.85222399999999998</v>
      </c>
      <c r="C4347">
        <v>0.85227600000000003</v>
      </c>
      <c r="D4347">
        <f t="shared" si="67"/>
        <v>2.7040000000054083E-9</v>
      </c>
    </row>
    <row r="4348" spans="1:4" x14ac:dyDescent="0.3">
      <c r="A4348">
        <v>4348</v>
      </c>
      <c r="B4348">
        <v>0.85090399999999999</v>
      </c>
      <c r="C4348">
        <v>0.851078</v>
      </c>
      <c r="D4348">
        <f t="shared" si="67"/>
        <v>3.0276000000002607E-8</v>
      </c>
    </row>
    <row r="4349" spans="1:4" x14ac:dyDescent="0.3">
      <c r="A4349">
        <v>4349</v>
      </c>
      <c r="B4349">
        <v>0.84919500000000003</v>
      </c>
      <c r="C4349">
        <v>0.84926900000000005</v>
      </c>
      <c r="D4349">
        <f t="shared" si="67"/>
        <v>5.4760000000027377E-9</v>
      </c>
    </row>
    <row r="4350" spans="1:4" x14ac:dyDescent="0.3">
      <c r="A4350">
        <v>4350</v>
      </c>
      <c r="B4350">
        <v>0.85014699999999999</v>
      </c>
      <c r="C4350">
        <v>0.85018199999999999</v>
      </c>
      <c r="D4350">
        <f t="shared" si="67"/>
        <v>1.2250000000005073E-9</v>
      </c>
    </row>
    <row r="4351" spans="1:4" x14ac:dyDescent="0.3">
      <c r="A4351">
        <v>4351</v>
      </c>
      <c r="B4351">
        <v>0.85117399999999999</v>
      </c>
      <c r="C4351">
        <v>0.85128499999999996</v>
      </c>
      <c r="D4351">
        <f t="shared" si="67"/>
        <v>1.2320999999993836E-8</v>
      </c>
    </row>
    <row r="4352" spans="1:4" x14ac:dyDescent="0.3">
      <c r="A4352">
        <v>4352</v>
      </c>
      <c r="B4352">
        <v>0.85392100000000004</v>
      </c>
      <c r="C4352">
        <v>0.85402999999999996</v>
      </c>
      <c r="D4352">
        <f t="shared" si="67"/>
        <v>1.1880999999981409E-8</v>
      </c>
    </row>
    <row r="4353" spans="1:4" x14ac:dyDescent="0.3">
      <c r="A4353">
        <v>4353</v>
      </c>
      <c r="B4353">
        <v>0.85287900000000005</v>
      </c>
      <c r="C4353">
        <v>0.85302999999999995</v>
      </c>
      <c r="D4353">
        <f t="shared" si="67"/>
        <v>2.2800999999970165E-8</v>
      </c>
    </row>
    <row r="4354" spans="1:4" x14ac:dyDescent="0.3">
      <c r="A4354">
        <v>4354</v>
      </c>
      <c r="B4354">
        <v>0.85394899999999996</v>
      </c>
      <c r="C4354">
        <v>0.85406899999999997</v>
      </c>
      <c r="D4354">
        <f t="shared" ref="D4354:D4417" si="68" xml:space="preserve"> (C4354 - B4354)^2</f>
        <v>1.4400000000002157E-8</v>
      </c>
    </row>
    <row r="4355" spans="1:4" x14ac:dyDescent="0.3">
      <c r="A4355">
        <v>4355</v>
      </c>
      <c r="B4355">
        <v>0.85544200000000004</v>
      </c>
      <c r="C4355">
        <v>0.85559300000000005</v>
      </c>
      <c r="D4355">
        <f t="shared" si="68"/>
        <v>2.2801000000003696E-8</v>
      </c>
    </row>
    <row r="4356" spans="1:4" x14ac:dyDescent="0.3">
      <c r="A4356">
        <v>4356</v>
      </c>
      <c r="B4356">
        <v>0.85459099999999999</v>
      </c>
      <c r="C4356">
        <v>0.854823</v>
      </c>
      <c r="D4356">
        <f t="shared" si="68"/>
        <v>5.3824000000004632E-8</v>
      </c>
    </row>
    <row r="4357" spans="1:4" x14ac:dyDescent="0.3">
      <c r="A4357">
        <v>4357</v>
      </c>
      <c r="B4357">
        <v>0.85267099999999996</v>
      </c>
      <c r="C4357">
        <v>0.852935</v>
      </c>
      <c r="D4357">
        <f t="shared" si="68"/>
        <v>6.9696000000022159E-8</v>
      </c>
    </row>
    <row r="4358" spans="1:4" x14ac:dyDescent="0.3">
      <c r="A4358">
        <v>4358</v>
      </c>
      <c r="B4358">
        <v>0.85159300000000004</v>
      </c>
      <c r="C4358">
        <v>0.8518</v>
      </c>
      <c r="D4358">
        <f t="shared" si="68"/>
        <v>4.2848999999982287E-8</v>
      </c>
    </row>
    <row r="4359" spans="1:4" x14ac:dyDescent="0.3">
      <c r="A4359">
        <v>4359</v>
      </c>
      <c r="B4359">
        <v>0.85178500000000001</v>
      </c>
      <c r="C4359">
        <v>0.85197100000000003</v>
      </c>
      <c r="D4359">
        <f t="shared" si="68"/>
        <v>3.4596000000007247E-8</v>
      </c>
    </row>
    <row r="4360" spans="1:4" x14ac:dyDescent="0.3">
      <c r="A4360">
        <v>4360</v>
      </c>
      <c r="B4360">
        <v>0.85011999999999999</v>
      </c>
      <c r="C4360">
        <v>0.85037200000000002</v>
      </c>
      <c r="D4360">
        <f t="shared" si="68"/>
        <v>6.3504000000015112E-8</v>
      </c>
    </row>
    <row r="4361" spans="1:4" x14ac:dyDescent="0.3">
      <c r="A4361">
        <v>4361</v>
      </c>
      <c r="B4361">
        <v>0.84925799999999996</v>
      </c>
      <c r="C4361">
        <v>0.849464</v>
      </c>
      <c r="D4361">
        <f t="shared" si="68"/>
        <v>4.2436000000016269E-8</v>
      </c>
    </row>
    <row r="4362" spans="1:4" x14ac:dyDescent="0.3">
      <c r="A4362">
        <v>4362</v>
      </c>
      <c r="B4362">
        <v>0.84982599999999997</v>
      </c>
      <c r="C4362">
        <v>0.85006700000000002</v>
      </c>
      <c r="D4362">
        <f t="shared" si="68"/>
        <v>5.8081000000022528E-8</v>
      </c>
    </row>
    <row r="4363" spans="1:4" x14ac:dyDescent="0.3">
      <c r="A4363">
        <v>4363</v>
      </c>
      <c r="B4363">
        <v>0.84826999999999997</v>
      </c>
      <c r="C4363">
        <v>0.84857899999999997</v>
      </c>
      <c r="D4363">
        <f t="shared" si="68"/>
        <v>9.5481000000002296E-8</v>
      </c>
    </row>
    <row r="4364" spans="1:4" x14ac:dyDescent="0.3">
      <c r="A4364">
        <v>4364</v>
      </c>
      <c r="B4364">
        <v>0.84790200000000004</v>
      </c>
      <c r="C4364">
        <v>0.84833700000000001</v>
      </c>
      <c r="D4364">
        <f t="shared" si="68"/>
        <v>1.8922499999996797E-7</v>
      </c>
    </row>
    <row r="4365" spans="1:4" x14ac:dyDescent="0.3">
      <c r="A4365">
        <v>4365</v>
      </c>
      <c r="B4365">
        <v>0.848603</v>
      </c>
      <c r="C4365">
        <v>0.84901899999999997</v>
      </c>
      <c r="D4365">
        <f t="shared" si="68"/>
        <v>1.7305599999997666E-7</v>
      </c>
    </row>
    <row r="4366" spans="1:4" x14ac:dyDescent="0.3">
      <c r="A4366">
        <v>4366</v>
      </c>
      <c r="B4366">
        <v>0.85004900000000005</v>
      </c>
      <c r="C4366">
        <v>0.85047899999999998</v>
      </c>
      <c r="D4366">
        <f t="shared" si="68"/>
        <v>1.8489999999994017E-7</v>
      </c>
    </row>
    <row r="4367" spans="1:4" x14ac:dyDescent="0.3">
      <c r="A4367">
        <v>4367</v>
      </c>
      <c r="B4367">
        <v>0.85004500000000005</v>
      </c>
      <c r="C4367">
        <v>0.85044699999999995</v>
      </c>
      <c r="D4367">
        <f t="shared" si="68"/>
        <v>1.6160399999992157E-7</v>
      </c>
    </row>
    <row r="4368" spans="1:4" x14ac:dyDescent="0.3">
      <c r="A4368">
        <v>4368</v>
      </c>
      <c r="B4368">
        <v>0.85080199999999995</v>
      </c>
      <c r="C4368">
        <v>0.85117299999999996</v>
      </c>
      <c r="D4368">
        <f t="shared" si="68"/>
        <v>1.3764100000000758E-7</v>
      </c>
    </row>
    <row r="4369" spans="1:4" x14ac:dyDescent="0.3">
      <c r="A4369">
        <v>4369</v>
      </c>
      <c r="B4369">
        <v>0.84837600000000002</v>
      </c>
      <c r="C4369">
        <v>0.848746</v>
      </c>
      <c r="D4369">
        <f t="shared" si="68"/>
        <v>1.3689999999998628E-7</v>
      </c>
    </row>
    <row r="4370" spans="1:4" x14ac:dyDescent="0.3">
      <c r="A4370">
        <v>4370</v>
      </c>
      <c r="B4370">
        <v>0.83614200000000005</v>
      </c>
      <c r="C4370">
        <v>0.83676099999999998</v>
      </c>
      <c r="D4370">
        <f t="shared" si="68"/>
        <v>3.8316099999990738E-7</v>
      </c>
    </row>
    <row r="4371" spans="1:4" x14ac:dyDescent="0.3">
      <c r="A4371">
        <v>4371</v>
      </c>
      <c r="B4371">
        <v>0.83821900000000005</v>
      </c>
      <c r="C4371">
        <v>0.83888700000000005</v>
      </c>
      <c r="D4371">
        <f t="shared" si="68"/>
        <v>4.4622400000000258E-7</v>
      </c>
    </row>
    <row r="4372" spans="1:4" x14ac:dyDescent="0.3">
      <c r="A4372">
        <v>4372</v>
      </c>
      <c r="B4372">
        <v>0.83930400000000005</v>
      </c>
      <c r="C4372">
        <v>0.84006199999999998</v>
      </c>
      <c r="D4372">
        <f t="shared" si="68"/>
        <v>5.7456399999988696E-7</v>
      </c>
    </row>
    <row r="4373" spans="1:4" x14ac:dyDescent="0.3">
      <c r="A4373">
        <v>4373</v>
      </c>
      <c r="B4373">
        <v>0.83992699999999998</v>
      </c>
      <c r="C4373">
        <v>0.84071200000000001</v>
      </c>
      <c r="D4373">
        <f t="shared" si="68"/>
        <v>6.1622500000005598E-7</v>
      </c>
    </row>
    <row r="4374" spans="1:4" x14ac:dyDescent="0.3">
      <c r="A4374">
        <v>4374</v>
      </c>
      <c r="B4374">
        <v>0.84004100000000004</v>
      </c>
      <c r="C4374">
        <v>0.84081099999999998</v>
      </c>
      <c r="D4374">
        <f t="shared" si="68"/>
        <v>5.9289999999990362E-7</v>
      </c>
    </row>
    <row r="4375" spans="1:4" x14ac:dyDescent="0.3">
      <c r="A4375">
        <v>4375</v>
      </c>
      <c r="B4375">
        <v>0.83714900000000003</v>
      </c>
      <c r="C4375">
        <v>0.83782800000000002</v>
      </c>
      <c r="D4375">
        <f t="shared" si="68"/>
        <v>4.6104099999997986E-7</v>
      </c>
    </row>
    <row r="4376" spans="1:4" x14ac:dyDescent="0.3">
      <c r="A4376">
        <v>4376</v>
      </c>
      <c r="B4376">
        <v>0.83646299999999996</v>
      </c>
      <c r="C4376">
        <v>0.83703099999999997</v>
      </c>
      <c r="D4376">
        <f t="shared" si="68"/>
        <v>3.2262400000001468E-7</v>
      </c>
    </row>
    <row r="4377" spans="1:4" x14ac:dyDescent="0.3">
      <c r="A4377">
        <v>4377</v>
      </c>
      <c r="B4377">
        <v>0.83775999999999995</v>
      </c>
      <c r="C4377">
        <v>0.838395</v>
      </c>
      <c r="D4377">
        <f t="shared" si="68"/>
        <v>4.0322500000006629E-7</v>
      </c>
    </row>
    <row r="4378" spans="1:4" x14ac:dyDescent="0.3">
      <c r="A4378">
        <v>4378</v>
      </c>
      <c r="B4378">
        <v>0.83853999999999995</v>
      </c>
      <c r="C4378">
        <v>0.83928800000000003</v>
      </c>
      <c r="D4378">
        <f t="shared" si="68"/>
        <v>5.5950400000012261E-7</v>
      </c>
    </row>
    <row r="4379" spans="1:4" x14ac:dyDescent="0.3">
      <c r="A4379">
        <v>4379</v>
      </c>
      <c r="B4379">
        <v>0.81850299999999998</v>
      </c>
      <c r="C4379">
        <v>0.81903599999999999</v>
      </c>
      <c r="D4379">
        <f t="shared" si="68"/>
        <v>2.8408900000000606E-7</v>
      </c>
    </row>
    <row r="4380" spans="1:4" x14ac:dyDescent="0.3">
      <c r="A4380">
        <v>4380</v>
      </c>
      <c r="B4380">
        <v>0.81379299999999999</v>
      </c>
      <c r="C4380">
        <v>0.81438200000000005</v>
      </c>
      <c r="D4380">
        <f t="shared" si="68"/>
        <v>3.469210000000727E-7</v>
      </c>
    </row>
    <row r="4381" spans="1:4" x14ac:dyDescent="0.3">
      <c r="A4381">
        <v>4381</v>
      </c>
      <c r="B4381">
        <v>0.81290799999999996</v>
      </c>
      <c r="C4381">
        <v>0.81335500000000005</v>
      </c>
      <c r="D4381">
        <f t="shared" si="68"/>
        <v>1.9980900000007707E-7</v>
      </c>
    </row>
    <row r="4382" spans="1:4" x14ac:dyDescent="0.3">
      <c r="A4382">
        <v>4382</v>
      </c>
      <c r="B4382">
        <v>0.809118</v>
      </c>
      <c r="C4382">
        <v>0.80954599999999999</v>
      </c>
      <c r="D4382">
        <f t="shared" si="68"/>
        <v>1.8318399999998627E-7</v>
      </c>
    </row>
    <row r="4383" spans="1:4" x14ac:dyDescent="0.3">
      <c r="A4383">
        <v>4383</v>
      </c>
      <c r="B4383">
        <v>0.80881199999999998</v>
      </c>
      <c r="C4383">
        <v>0.80930800000000003</v>
      </c>
      <c r="D4383">
        <f t="shared" si="68"/>
        <v>2.4601600000005153E-7</v>
      </c>
    </row>
    <row r="4384" spans="1:4" x14ac:dyDescent="0.3">
      <c r="A4384">
        <v>4384</v>
      </c>
      <c r="B4384">
        <v>0.80942000000000003</v>
      </c>
      <c r="C4384">
        <v>0.80992299999999995</v>
      </c>
      <c r="D4384">
        <f t="shared" si="68"/>
        <v>2.5300899999991968E-7</v>
      </c>
    </row>
    <row r="4385" spans="1:4" x14ac:dyDescent="0.3">
      <c r="A4385">
        <v>4385</v>
      </c>
      <c r="B4385">
        <v>0.809612</v>
      </c>
      <c r="C4385">
        <v>0.81021699999999996</v>
      </c>
      <c r="D4385">
        <f t="shared" si="68"/>
        <v>3.6602499999995968E-7</v>
      </c>
    </row>
    <row r="4386" spans="1:4" x14ac:dyDescent="0.3">
      <c r="A4386">
        <v>4386</v>
      </c>
      <c r="B4386">
        <v>0.80965100000000001</v>
      </c>
      <c r="C4386">
        <v>0.81020099999999995</v>
      </c>
      <c r="D4386">
        <f t="shared" si="68"/>
        <v>3.0249999999993336E-7</v>
      </c>
    </row>
    <row r="4387" spans="1:4" x14ac:dyDescent="0.3">
      <c r="A4387">
        <v>4387</v>
      </c>
      <c r="B4387">
        <v>0.80742899999999995</v>
      </c>
      <c r="C4387">
        <v>0.80796800000000002</v>
      </c>
      <c r="D4387">
        <f t="shared" si="68"/>
        <v>2.9052100000007243E-7</v>
      </c>
    </row>
    <row r="4388" spans="1:4" x14ac:dyDescent="0.3">
      <c r="A4388">
        <v>4388</v>
      </c>
      <c r="B4388">
        <v>0.80160200000000004</v>
      </c>
      <c r="C4388">
        <v>0.80205700000000002</v>
      </c>
      <c r="D4388">
        <f t="shared" si="68"/>
        <v>2.0702499999998472E-7</v>
      </c>
    </row>
    <row r="4389" spans="1:4" x14ac:dyDescent="0.3">
      <c r="A4389">
        <v>4389</v>
      </c>
      <c r="B4389">
        <v>0.80169599999999996</v>
      </c>
      <c r="C4389">
        <v>0.80213999999999996</v>
      </c>
      <c r="D4389">
        <f t="shared" si="68"/>
        <v>1.9713599999999995E-7</v>
      </c>
    </row>
    <row r="4390" spans="1:4" x14ac:dyDescent="0.3">
      <c r="A4390">
        <v>4390</v>
      </c>
      <c r="B4390">
        <v>0.796014</v>
      </c>
      <c r="C4390">
        <v>0.79664500000000005</v>
      </c>
      <c r="D4390">
        <f t="shared" si="68"/>
        <v>3.9816100000006082E-7</v>
      </c>
    </row>
    <row r="4391" spans="1:4" x14ac:dyDescent="0.3">
      <c r="A4391">
        <v>4391</v>
      </c>
      <c r="B4391">
        <v>0.78734199999999999</v>
      </c>
      <c r="C4391">
        <v>0.78801699999999997</v>
      </c>
      <c r="D4391">
        <f t="shared" si="68"/>
        <v>4.5562499999997457E-7</v>
      </c>
    </row>
    <row r="4392" spans="1:4" x14ac:dyDescent="0.3">
      <c r="A4392">
        <v>4392</v>
      </c>
      <c r="B4392">
        <v>0.78760399999999997</v>
      </c>
      <c r="C4392">
        <v>0.78831499999999999</v>
      </c>
      <c r="D4392">
        <f t="shared" si="68"/>
        <v>5.0552100000002437E-7</v>
      </c>
    </row>
    <row r="4393" spans="1:4" x14ac:dyDescent="0.3">
      <c r="A4393">
        <v>4393</v>
      </c>
      <c r="B4393">
        <v>0.77734099999999995</v>
      </c>
      <c r="C4393">
        <v>0.77800800000000003</v>
      </c>
      <c r="D4393">
        <f t="shared" si="68"/>
        <v>4.4488900000011232E-7</v>
      </c>
    </row>
    <row r="4394" spans="1:4" x14ac:dyDescent="0.3">
      <c r="A4394">
        <v>4394</v>
      </c>
      <c r="B4394">
        <v>0.73339600000000005</v>
      </c>
      <c r="C4394">
        <v>0.73404000000000003</v>
      </c>
      <c r="D4394">
        <f t="shared" si="68"/>
        <v>4.1473599999997159E-7</v>
      </c>
    </row>
    <row r="4395" spans="1:4" x14ac:dyDescent="0.3">
      <c r="A4395">
        <v>4395</v>
      </c>
      <c r="B4395">
        <v>0.71378699999999995</v>
      </c>
      <c r="C4395">
        <v>0.71448199999999995</v>
      </c>
      <c r="D4395">
        <f t="shared" si="68"/>
        <v>4.8302500000000161E-7</v>
      </c>
    </row>
    <row r="4396" spans="1:4" x14ac:dyDescent="0.3">
      <c r="A4396">
        <v>4396</v>
      </c>
      <c r="B4396">
        <v>0.71095399999999997</v>
      </c>
      <c r="C4396">
        <v>0.711642</v>
      </c>
      <c r="D4396">
        <f t="shared" si="68"/>
        <v>4.7334400000003016E-7</v>
      </c>
    </row>
    <row r="4397" spans="1:4" x14ac:dyDescent="0.3">
      <c r="A4397">
        <v>4397</v>
      </c>
      <c r="B4397">
        <v>0.70480900000000002</v>
      </c>
      <c r="C4397">
        <v>0.70553999999999994</v>
      </c>
      <c r="D4397">
        <f t="shared" si="68"/>
        <v>5.3436099999989201E-7</v>
      </c>
    </row>
    <row r="4398" spans="1:4" x14ac:dyDescent="0.3">
      <c r="A4398">
        <v>4398</v>
      </c>
      <c r="B4398">
        <v>0.70249700000000004</v>
      </c>
      <c r="C4398">
        <v>0.70334300000000005</v>
      </c>
      <c r="D4398">
        <f t="shared" si="68"/>
        <v>7.1571600000002266E-7</v>
      </c>
    </row>
    <row r="4399" spans="1:4" x14ac:dyDescent="0.3">
      <c r="A4399">
        <v>4399</v>
      </c>
      <c r="B4399">
        <v>0.69542400000000004</v>
      </c>
      <c r="C4399">
        <v>0.696245</v>
      </c>
      <c r="D4399">
        <f t="shared" si="68"/>
        <v>6.7404099999993541E-7</v>
      </c>
    </row>
    <row r="4400" spans="1:4" x14ac:dyDescent="0.3">
      <c r="A4400">
        <v>4400</v>
      </c>
      <c r="B4400">
        <v>0.68842499999999995</v>
      </c>
      <c r="C4400">
        <v>0.68933900000000004</v>
      </c>
      <c r="D4400">
        <f t="shared" si="68"/>
        <v>8.3539600000014884E-7</v>
      </c>
    </row>
    <row r="4401" spans="1:4" x14ac:dyDescent="0.3">
      <c r="A4401">
        <v>4401</v>
      </c>
      <c r="B4401">
        <v>0.68533699999999997</v>
      </c>
      <c r="C4401">
        <v>0.68610599999999999</v>
      </c>
      <c r="D4401">
        <f t="shared" si="68"/>
        <v>5.9136100000003023E-7</v>
      </c>
    </row>
    <row r="4402" spans="1:4" x14ac:dyDescent="0.3">
      <c r="A4402">
        <v>4402</v>
      </c>
      <c r="B4402">
        <v>0.67750299999999997</v>
      </c>
      <c r="C4402">
        <v>0.67811600000000005</v>
      </c>
      <c r="D4402">
        <f t="shared" si="68"/>
        <v>3.7576900000010504E-7</v>
      </c>
    </row>
    <row r="4403" spans="1:4" x14ac:dyDescent="0.3">
      <c r="A4403">
        <v>4403</v>
      </c>
      <c r="B4403">
        <v>0.665825</v>
      </c>
      <c r="C4403">
        <v>0.66627800000000004</v>
      </c>
      <c r="D4403">
        <f t="shared" si="68"/>
        <v>2.0520900000003327E-7</v>
      </c>
    </row>
    <row r="4404" spans="1:4" x14ac:dyDescent="0.3">
      <c r="A4404">
        <v>4404</v>
      </c>
      <c r="B4404">
        <v>0.66384600000000005</v>
      </c>
      <c r="C4404">
        <v>0.66412400000000005</v>
      </c>
      <c r="D4404">
        <f t="shared" si="68"/>
        <v>7.7284000000000257E-8</v>
      </c>
    </row>
    <row r="4405" spans="1:4" x14ac:dyDescent="0.3">
      <c r="A4405">
        <v>4405</v>
      </c>
      <c r="B4405">
        <v>0.65540600000000004</v>
      </c>
      <c r="C4405">
        <v>0.655721</v>
      </c>
      <c r="D4405">
        <f t="shared" si="68"/>
        <v>9.9224999999971151E-8</v>
      </c>
    </row>
    <row r="4406" spans="1:4" x14ac:dyDescent="0.3">
      <c r="A4406">
        <v>4406</v>
      </c>
      <c r="B4406">
        <v>0.64904099999999998</v>
      </c>
      <c r="C4406">
        <v>0.64938200000000001</v>
      </c>
      <c r="D4406">
        <f t="shared" si="68"/>
        <v>1.1628100000002436E-7</v>
      </c>
    </row>
    <row r="4407" spans="1:4" x14ac:dyDescent="0.3">
      <c r="A4407">
        <v>4407</v>
      </c>
      <c r="B4407">
        <v>0.64618100000000001</v>
      </c>
      <c r="C4407">
        <v>0.646482</v>
      </c>
      <c r="D4407">
        <f t="shared" si="68"/>
        <v>9.0600999999997424E-8</v>
      </c>
    </row>
    <row r="4408" spans="1:4" x14ac:dyDescent="0.3">
      <c r="A4408">
        <v>4408</v>
      </c>
      <c r="B4408">
        <v>0.64151400000000003</v>
      </c>
      <c r="C4408">
        <v>0.64167399999999997</v>
      </c>
      <c r="D4408">
        <f t="shared" si="68"/>
        <v>2.5599999999980152E-8</v>
      </c>
    </row>
    <row r="4409" spans="1:4" x14ac:dyDescent="0.3">
      <c r="A4409">
        <v>4409</v>
      </c>
      <c r="B4409">
        <v>0.61429400000000001</v>
      </c>
      <c r="C4409">
        <v>0.61455099999999996</v>
      </c>
      <c r="D4409">
        <f t="shared" si="68"/>
        <v>6.6048999999975183E-8</v>
      </c>
    </row>
    <row r="4410" spans="1:4" x14ac:dyDescent="0.3">
      <c r="A4410">
        <v>4410</v>
      </c>
      <c r="B4410">
        <v>0.61265599999999998</v>
      </c>
      <c r="C4410">
        <v>0.61297199999999996</v>
      </c>
      <c r="D4410">
        <f t="shared" si="68"/>
        <v>9.9855999999989231E-8</v>
      </c>
    </row>
    <row r="4411" spans="1:4" x14ac:dyDescent="0.3">
      <c r="A4411">
        <v>4411</v>
      </c>
      <c r="B4411">
        <v>0.61238999999999999</v>
      </c>
      <c r="C4411">
        <v>0.61293600000000004</v>
      </c>
      <c r="D4411">
        <f t="shared" si="68"/>
        <v>2.9811600000005074E-7</v>
      </c>
    </row>
    <row r="4412" spans="1:4" x14ac:dyDescent="0.3">
      <c r="A4412">
        <v>4412</v>
      </c>
      <c r="B4412">
        <v>0.61099400000000004</v>
      </c>
      <c r="C4412">
        <v>0.61157099999999998</v>
      </c>
      <c r="D4412">
        <f t="shared" si="68"/>
        <v>3.3292899999992925E-7</v>
      </c>
    </row>
    <row r="4413" spans="1:4" x14ac:dyDescent="0.3">
      <c r="A4413">
        <v>4413</v>
      </c>
      <c r="B4413">
        <v>0.60899999999999999</v>
      </c>
      <c r="C4413">
        <v>0.60952399999999995</v>
      </c>
      <c r="D4413">
        <f t="shared" si="68"/>
        <v>2.7457599999996745E-7</v>
      </c>
    </row>
    <row r="4414" spans="1:4" x14ac:dyDescent="0.3">
      <c r="A4414">
        <v>4414</v>
      </c>
      <c r="B4414">
        <v>0.62677499999999997</v>
      </c>
      <c r="C4414">
        <v>0.62736800000000004</v>
      </c>
      <c r="D4414">
        <f t="shared" si="68"/>
        <v>3.516490000000779E-7</v>
      </c>
    </row>
    <row r="4415" spans="1:4" x14ac:dyDescent="0.3">
      <c r="A4415">
        <v>4415</v>
      </c>
      <c r="B4415">
        <v>0.63265700000000002</v>
      </c>
      <c r="C4415">
        <v>0.63317199999999996</v>
      </c>
      <c r="D4415">
        <f t="shared" si="68"/>
        <v>2.6522499999993014E-7</v>
      </c>
    </row>
    <row r="4416" spans="1:4" x14ac:dyDescent="0.3">
      <c r="A4416">
        <v>4416</v>
      </c>
      <c r="B4416">
        <v>0.63272799999999996</v>
      </c>
      <c r="C4416">
        <v>0.63327900000000004</v>
      </c>
      <c r="D4416">
        <f t="shared" si="68"/>
        <v>3.0360100000008726E-7</v>
      </c>
    </row>
    <row r="4417" spans="1:4" x14ac:dyDescent="0.3">
      <c r="A4417">
        <v>4417</v>
      </c>
      <c r="B4417">
        <v>0.64893999999999996</v>
      </c>
      <c r="C4417">
        <v>0.64951700000000001</v>
      </c>
      <c r="D4417">
        <f t="shared" si="68"/>
        <v>3.3292900000005736E-7</v>
      </c>
    </row>
    <row r="4418" spans="1:4" x14ac:dyDescent="0.3">
      <c r="A4418">
        <v>4418</v>
      </c>
      <c r="B4418">
        <v>0.65858799999999995</v>
      </c>
      <c r="C4418">
        <v>0.65931200000000001</v>
      </c>
      <c r="D4418">
        <f t="shared" ref="D4418:D4481" si="69" xml:space="preserve"> (C4418 - B4418)^2</f>
        <v>5.2417600000008393E-7</v>
      </c>
    </row>
    <row r="4419" spans="1:4" x14ac:dyDescent="0.3">
      <c r="A4419">
        <v>4419</v>
      </c>
      <c r="B4419">
        <v>0.66026499999999999</v>
      </c>
      <c r="C4419">
        <v>0.66102499999999997</v>
      </c>
      <c r="D4419">
        <f t="shared" si="69"/>
        <v>5.7759999999997404E-7</v>
      </c>
    </row>
    <row r="4420" spans="1:4" x14ac:dyDescent="0.3">
      <c r="A4420">
        <v>4420</v>
      </c>
      <c r="B4420">
        <v>0.673369</v>
      </c>
      <c r="C4420">
        <v>0.67408900000000005</v>
      </c>
      <c r="D4420">
        <f t="shared" si="69"/>
        <v>5.184000000000777E-7</v>
      </c>
    </row>
    <row r="4421" spans="1:4" x14ac:dyDescent="0.3">
      <c r="A4421">
        <v>4421</v>
      </c>
      <c r="B4421">
        <v>0.70749700000000004</v>
      </c>
      <c r="C4421">
        <v>0.70828599999999997</v>
      </c>
      <c r="D4421">
        <f t="shared" si="69"/>
        <v>6.2252099999988736E-7</v>
      </c>
    </row>
    <row r="4422" spans="1:4" x14ac:dyDescent="0.3">
      <c r="A4422">
        <v>4422</v>
      </c>
      <c r="B4422">
        <v>0.71584400000000004</v>
      </c>
      <c r="C4422">
        <v>0.71660500000000005</v>
      </c>
      <c r="D4422">
        <f t="shared" si="69"/>
        <v>5.7912100000001772E-7</v>
      </c>
    </row>
    <row r="4423" spans="1:4" x14ac:dyDescent="0.3">
      <c r="A4423">
        <v>4423</v>
      </c>
      <c r="B4423">
        <v>0.72955199999999998</v>
      </c>
      <c r="C4423">
        <v>0.73019599999999996</v>
      </c>
      <c r="D4423">
        <f t="shared" si="69"/>
        <v>4.1473599999997159E-7</v>
      </c>
    </row>
    <row r="4424" spans="1:4" x14ac:dyDescent="0.3">
      <c r="A4424">
        <v>4424</v>
      </c>
      <c r="B4424">
        <v>0.749475</v>
      </c>
      <c r="C4424">
        <v>0.75009899999999996</v>
      </c>
      <c r="D4424">
        <f t="shared" si="69"/>
        <v>3.8937599999994749E-7</v>
      </c>
    </row>
    <row r="4425" spans="1:4" x14ac:dyDescent="0.3">
      <c r="A4425">
        <v>4425</v>
      </c>
      <c r="B4425">
        <v>0.75752399999999998</v>
      </c>
      <c r="C4425">
        <v>0.75814099999999995</v>
      </c>
      <c r="D4425">
        <f t="shared" si="69"/>
        <v>3.8068899999997366E-7</v>
      </c>
    </row>
    <row r="4426" spans="1:4" x14ac:dyDescent="0.3">
      <c r="A4426">
        <v>4426</v>
      </c>
      <c r="B4426">
        <v>0.77075400000000005</v>
      </c>
      <c r="C4426">
        <v>0.77112099999999995</v>
      </c>
      <c r="D4426">
        <f t="shared" si="69"/>
        <v>1.3468899999992307E-7</v>
      </c>
    </row>
    <row r="4427" spans="1:4" x14ac:dyDescent="0.3">
      <c r="A4427">
        <v>4427</v>
      </c>
      <c r="B4427">
        <v>0.78052299999999997</v>
      </c>
      <c r="C4427">
        <v>0.78083999999999998</v>
      </c>
      <c r="D4427">
        <f t="shared" si="69"/>
        <v>1.0048900000000743E-7</v>
      </c>
    </row>
    <row r="4428" spans="1:4" x14ac:dyDescent="0.3">
      <c r="A4428">
        <v>4428</v>
      </c>
      <c r="B4428">
        <v>0.78379900000000002</v>
      </c>
      <c r="C4428">
        <v>0.78412499999999996</v>
      </c>
      <c r="D4428">
        <f t="shared" si="69"/>
        <v>1.0627599999995921E-7</v>
      </c>
    </row>
    <row r="4429" spans="1:4" x14ac:dyDescent="0.3">
      <c r="A4429">
        <v>4429</v>
      </c>
      <c r="B4429">
        <v>0.78875600000000001</v>
      </c>
      <c r="C4429">
        <v>0.78904399999999997</v>
      </c>
      <c r="D4429">
        <f t="shared" si="69"/>
        <v>8.2943999999974051E-8</v>
      </c>
    </row>
    <row r="4430" spans="1:4" x14ac:dyDescent="0.3">
      <c r="A4430">
        <v>4430</v>
      </c>
      <c r="B4430">
        <v>0.79101699999999997</v>
      </c>
      <c r="C4430">
        <v>0.79130599999999995</v>
      </c>
      <c r="D4430">
        <f t="shared" si="69"/>
        <v>8.3520999999990587E-8</v>
      </c>
    </row>
    <row r="4431" spans="1:4" x14ac:dyDescent="0.3">
      <c r="A4431">
        <v>4431</v>
      </c>
      <c r="B4431">
        <v>0.790798</v>
      </c>
      <c r="C4431">
        <v>0.79105599999999998</v>
      </c>
      <c r="D4431">
        <f t="shared" si="69"/>
        <v>6.6563999999989915E-8</v>
      </c>
    </row>
    <row r="4432" spans="1:4" x14ac:dyDescent="0.3">
      <c r="A4432">
        <v>4432</v>
      </c>
      <c r="B4432">
        <v>0.78651099999999996</v>
      </c>
      <c r="C4432">
        <v>0.78680700000000003</v>
      </c>
      <c r="D4432">
        <f t="shared" si="69"/>
        <v>8.7616000000043803E-8</v>
      </c>
    </row>
    <row r="4433" spans="1:4" x14ac:dyDescent="0.3">
      <c r="A4433">
        <v>4433</v>
      </c>
      <c r="B4433">
        <v>0.78577399999999997</v>
      </c>
      <c r="C4433">
        <v>0.78601699999999997</v>
      </c>
      <c r="D4433">
        <f t="shared" si="69"/>
        <v>5.9048999999996706E-8</v>
      </c>
    </row>
    <row r="4434" spans="1:4" x14ac:dyDescent="0.3">
      <c r="A4434">
        <v>4434</v>
      </c>
      <c r="B4434">
        <v>0.78388899999999995</v>
      </c>
      <c r="C4434">
        <v>0.78417700000000001</v>
      </c>
      <c r="D4434">
        <f t="shared" si="69"/>
        <v>8.2944000000038002E-8</v>
      </c>
    </row>
    <row r="4435" spans="1:4" x14ac:dyDescent="0.3">
      <c r="A4435">
        <v>4435</v>
      </c>
      <c r="B4435">
        <v>0.779034</v>
      </c>
      <c r="C4435">
        <v>0.77928900000000001</v>
      </c>
      <c r="D4435">
        <f t="shared" si="69"/>
        <v>6.5025000000002662E-8</v>
      </c>
    </row>
    <row r="4436" spans="1:4" x14ac:dyDescent="0.3">
      <c r="A4436">
        <v>4436</v>
      </c>
      <c r="B4436">
        <v>0.77122800000000002</v>
      </c>
      <c r="C4436">
        <v>0.771621</v>
      </c>
      <c r="D4436">
        <f t="shared" si="69"/>
        <v>1.5444899999998169E-7</v>
      </c>
    </row>
    <row r="4437" spans="1:4" x14ac:dyDescent="0.3">
      <c r="A4437">
        <v>4437</v>
      </c>
      <c r="B4437">
        <v>0.76772099999999999</v>
      </c>
      <c r="C4437">
        <v>0.76810999999999996</v>
      </c>
      <c r="D4437">
        <f t="shared" si="69"/>
        <v>1.5132099999997875E-7</v>
      </c>
    </row>
    <row r="4438" spans="1:4" x14ac:dyDescent="0.3">
      <c r="A4438">
        <v>4438</v>
      </c>
      <c r="B4438">
        <v>0.77066699999999999</v>
      </c>
      <c r="C4438">
        <v>0.77112899999999995</v>
      </c>
      <c r="D4438">
        <f t="shared" si="69"/>
        <v>2.1344399999996529E-7</v>
      </c>
    </row>
    <row r="4439" spans="1:4" x14ac:dyDescent="0.3">
      <c r="A4439">
        <v>4439</v>
      </c>
      <c r="B4439">
        <v>0.77080499999999996</v>
      </c>
      <c r="C4439">
        <v>0.77114099999999997</v>
      </c>
      <c r="D4439">
        <f t="shared" si="69"/>
        <v>1.1289600000000199E-7</v>
      </c>
    </row>
    <row r="4440" spans="1:4" x14ac:dyDescent="0.3">
      <c r="A4440">
        <v>4440</v>
      </c>
      <c r="B4440">
        <v>0.76834400000000003</v>
      </c>
      <c r="C4440">
        <v>0.76872499999999999</v>
      </c>
      <c r="D4440">
        <f t="shared" si="69"/>
        <v>1.4516099999997309E-7</v>
      </c>
    </row>
    <row r="4441" spans="1:4" x14ac:dyDescent="0.3">
      <c r="A4441">
        <v>4441</v>
      </c>
      <c r="B4441">
        <v>0.77179600000000004</v>
      </c>
      <c r="C4441">
        <v>0.77210500000000004</v>
      </c>
      <c r="D4441">
        <f t="shared" si="69"/>
        <v>9.5481000000002296E-8</v>
      </c>
    </row>
    <row r="4442" spans="1:4" x14ac:dyDescent="0.3">
      <c r="A4442">
        <v>4442</v>
      </c>
      <c r="B4442">
        <v>0.77498999999999996</v>
      </c>
      <c r="C4442">
        <v>0.77527900000000005</v>
      </c>
      <c r="D4442">
        <f t="shared" si="69"/>
        <v>8.3521000000054763E-8</v>
      </c>
    </row>
    <row r="4443" spans="1:4" x14ac:dyDescent="0.3">
      <c r="A4443">
        <v>4443</v>
      </c>
      <c r="B4443">
        <v>0.77557399999999999</v>
      </c>
      <c r="C4443">
        <v>0.77579799999999999</v>
      </c>
      <c r="D4443">
        <f t="shared" si="69"/>
        <v>5.0176000000000886E-8</v>
      </c>
    </row>
    <row r="4444" spans="1:4" x14ac:dyDescent="0.3">
      <c r="A4444">
        <v>4444</v>
      </c>
      <c r="B4444">
        <v>0.77032299999999998</v>
      </c>
      <c r="C4444">
        <v>0.77057699999999996</v>
      </c>
      <c r="D4444">
        <f t="shared" si="69"/>
        <v>6.4515999999988042E-8</v>
      </c>
    </row>
    <row r="4445" spans="1:4" x14ac:dyDescent="0.3">
      <c r="A4445">
        <v>4445</v>
      </c>
      <c r="B4445">
        <v>0.74655899999999997</v>
      </c>
      <c r="C4445">
        <v>0.74673900000000004</v>
      </c>
      <c r="D4445">
        <f t="shared" si="69"/>
        <v>3.2400000000024841E-8</v>
      </c>
    </row>
    <row r="4446" spans="1:4" x14ac:dyDescent="0.3">
      <c r="A4446">
        <v>4446</v>
      </c>
      <c r="B4446">
        <v>0.75141100000000005</v>
      </c>
      <c r="C4446">
        <v>0.75160300000000002</v>
      </c>
      <c r="D4446">
        <f t="shared" si="69"/>
        <v>3.6863999999988471E-8</v>
      </c>
    </row>
    <row r="4447" spans="1:4" x14ac:dyDescent="0.3">
      <c r="A4447">
        <v>4447</v>
      </c>
      <c r="B4447">
        <v>0.75554100000000002</v>
      </c>
      <c r="C4447">
        <v>0.75593900000000003</v>
      </c>
      <c r="D4447">
        <f t="shared" si="69"/>
        <v>1.5840400000000754E-7</v>
      </c>
    </row>
    <row r="4448" spans="1:4" x14ac:dyDescent="0.3">
      <c r="A4448">
        <v>4448</v>
      </c>
      <c r="B4448">
        <v>0.75776699999999997</v>
      </c>
      <c r="C4448">
        <v>0.75802499999999995</v>
      </c>
      <c r="D4448">
        <f t="shared" si="69"/>
        <v>6.6563999999989915E-8</v>
      </c>
    </row>
    <row r="4449" spans="1:4" x14ac:dyDescent="0.3">
      <c r="A4449">
        <v>4449</v>
      </c>
      <c r="B4449">
        <v>0.759413</v>
      </c>
      <c r="C4449">
        <v>0.75969600000000004</v>
      </c>
      <c r="D4449">
        <f t="shared" si="69"/>
        <v>8.0089000000018803E-8</v>
      </c>
    </row>
    <row r="4450" spans="1:4" x14ac:dyDescent="0.3">
      <c r="A4450">
        <v>4450</v>
      </c>
      <c r="B4450">
        <v>0.76257900000000001</v>
      </c>
      <c r="C4450">
        <v>0.76284200000000002</v>
      </c>
      <c r="D4450">
        <f t="shared" si="69"/>
        <v>6.916900000000695E-8</v>
      </c>
    </row>
    <row r="4451" spans="1:4" x14ac:dyDescent="0.3">
      <c r="A4451">
        <v>4451</v>
      </c>
      <c r="B4451">
        <v>0.76451100000000005</v>
      </c>
      <c r="C4451">
        <v>0.76473000000000002</v>
      </c>
      <c r="D4451">
        <f t="shared" si="69"/>
        <v>4.7960999999986515E-8</v>
      </c>
    </row>
    <row r="4452" spans="1:4" x14ac:dyDescent="0.3">
      <c r="A4452">
        <v>4452</v>
      </c>
      <c r="B4452">
        <v>0.76695999999999998</v>
      </c>
      <c r="C4452">
        <v>0.76717000000000002</v>
      </c>
      <c r="D4452">
        <f t="shared" si="69"/>
        <v>4.4100000000018262E-8</v>
      </c>
    </row>
    <row r="4453" spans="1:4" x14ac:dyDescent="0.3">
      <c r="A4453">
        <v>4453</v>
      </c>
      <c r="B4453">
        <v>0.76381399999999999</v>
      </c>
      <c r="C4453">
        <v>0.76411499999999999</v>
      </c>
      <c r="D4453">
        <f t="shared" si="69"/>
        <v>9.0600999999997424E-8</v>
      </c>
    </row>
    <row r="4454" spans="1:4" x14ac:dyDescent="0.3">
      <c r="A4454">
        <v>4454</v>
      </c>
      <c r="B4454">
        <v>0.77004399999999995</v>
      </c>
      <c r="C4454">
        <v>0.77029999999999998</v>
      </c>
      <c r="D4454">
        <f t="shared" si="69"/>
        <v>6.5536000000017403E-8</v>
      </c>
    </row>
    <row r="4455" spans="1:4" x14ac:dyDescent="0.3">
      <c r="A4455">
        <v>4455</v>
      </c>
      <c r="B4455">
        <v>0.77001299999999995</v>
      </c>
      <c r="C4455">
        <v>0.77027599999999996</v>
      </c>
      <c r="D4455">
        <f t="shared" si="69"/>
        <v>6.916900000000695E-8</v>
      </c>
    </row>
    <row r="4456" spans="1:4" x14ac:dyDescent="0.3">
      <c r="A4456">
        <v>4456</v>
      </c>
      <c r="B4456">
        <v>0.77315199999999995</v>
      </c>
      <c r="C4456">
        <v>0.77325100000000002</v>
      </c>
      <c r="D4456">
        <f t="shared" si="69"/>
        <v>9.8010000000141079E-9</v>
      </c>
    </row>
    <row r="4457" spans="1:4" x14ac:dyDescent="0.3">
      <c r="A4457">
        <v>4457</v>
      </c>
      <c r="B4457">
        <v>0.77444100000000005</v>
      </c>
      <c r="C4457">
        <v>0.77456000000000003</v>
      </c>
      <c r="D4457">
        <f t="shared" si="69"/>
        <v>1.4160999999995295E-8</v>
      </c>
    </row>
    <row r="4458" spans="1:4" x14ac:dyDescent="0.3">
      <c r="A4458">
        <v>4458</v>
      </c>
      <c r="B4458">
        <v>0.77560899999999999</v>
      </c>
      <c r="C4458">
        <v>0.77574699999999996</v>
      </c>
      <c r="D4458">
        <f t="shared" si="69"/>
        <v>1.9043999999992127E-8</v>
      </c>
    </row>
    <row r="4459" spans="1:4" x14ac:dyDescent="0.3">
      <c r="A4459">
        <v>4459</v>
      </c>
      <c r="B4459">
        <v>0.77031499999999997</v>
      </c>
      <c r="C4459">
        <v>0.77044699999999999</v>
      </c>
      <c r="D4459">
        <f t="shared" si="69"/>
        <v>1.742400000000554E-8</v>
      </c>
    </row>
    <row r="4460" spans="1:4" x14ac:dyDescent="0.3">
      <c r="A4460">
        <v>4460</v>
      </c>
      <c r="B4460">
        <v>0.77091399999999999</v>
      </c>
      <c r="C4460">
        <v>0.77090700000000001</v>
      </c>
      <c r="D4460">
        <f t="shared" si="69"/>
        <v>4.8999999999709432E-11</v>
      </c>
    </row>
    <row r="4461" spans="1:4" x14ac:dyDescent="0.3">
      <c r="A4461">
        <v>4461</v>
      </c>
      <c r="B4461">
        <v>0.77199600000000002</v>
      </c>
      <c r="C4461">
        <v>0.77205699999999999</v>
      </c>
      <c r="D4461">
        <f t="shared" si="69"/>
        <v>3.7209999999972842E-9</v>
      </c>
    </row>
    <row r="4462" spans="1:4" x14ac:dyDescent="0.3">
      <c r="A4462">
        <v>4462</v>
      </c>
      <c r="B4462">
        <v>0.77232100000000004</v>
      </c>
      <c r="C4462">
        <v>0.77230299999999996</v>
      </c>
      <c r="D4462">
        <f t="shared" si="69"/>
        <v>3.2400000000264648E-10</v>
      </c>
    </row>
    <row r="4463" spans="1:4" x14ac:dyDescent="0.3">
      <c r="A4463">
        <v>4463</v>
      </c>
      <c r="B4463">
        <v>0.77462500000000001</v>
      </c>
      <c r="C4463">
        <v>0.77453300000000003</v>
      </c>
      <c r="D4463">
        <f t="shared" si="69"/>
        <v>8.4639999999965016E-9</v>
      </c>
    </row>
    <row r="4464" spans="1:4" x14ac:dyDescent="0.3">
      <c r="A4464">
        <v>4464</v>
      </c>
      <c r="B4464">
        <v>0.773787</v>
      </c>
      <c r="C4464">
        <v>0.77376699999999998</v>
      </c>
      <c r="D4464">
        <f t="shared" si="69"/>
        <v>4.0000000000080005E-10</v>
      </c>
    </row>
    <row r="4465" spans="1:4" x14ac:dyDescent="0.3">
      <c r="A4465">
        <v>4465</v>
      </c>
      <c r="B4465">
        <v>0.77632999999999996</v>
      </c>
      <c r="C4465">
        <v>0.77627800000000002</v>
      </c>
      <c r="D4465">
        <f t="shared" si="69"/>
        <v>2.7039999999938621E-9</v>
      </c>
    </row>
    <row r="4466" spans="1:4" x14ac:dyDescent="0.3">
      <c r="A4466">
        <v>4466</v>
      </c>
      <c r="B4466">
        <v>0.775621</v>
      </c>
      <c r="C4466">
        <v>0.77564699999999998</v>
      </c>
      <c r="D4466">
        <f t="shared" si="69"/>
        <v>6.7599999999846552E-10</v>
      </c>
    </row>
    <row r="4467" spans="1:4" x14ac:dyDescent="0.3">
      <c r="A4467">
        <v>4467</v>
      </c>
      <c r="B4467">
        <v>0.77505199999999996</v>
      </c>
      <c r="C4467">
        <v>0.77510800000000002</v>
      </c>
      <c r="D4467">
        <f t="shared" si="69"/>
        <v>3.1360000000062724E-9</v>
      </c>
    </row>
    <row r="4468" spans="1:4" x14ac:dyDescent="0.3">
      <c r="A4468">
        <v>4468</v>
      </c>
      <c r="B4468">
        <v>0.77351999999999999</v>
      </c>
      <c r="C4468">
        <v>0.77353300000000003</v>
      </c>
      <c r="D4468">
        <f t="shared" si="69"/>
        <v>1.6900000000105968E-10</v>
      </c>
    </row>
    <row r="4469" spans="1:4" x14ac:dyDescent="0.3">
      <c r="A4469">
        <v>4469</v>
      </c>
      <c r="B4469">
        <v>0.776142</v>
      </c>
      <c r="C4469">
        <v>0.776088</v>
      </c>
      <c r="D4469">
        <f t="shared" si="69"/>
        <v>2.9159999999998373E-9</v>
      </c>
    </row>
    <row r="4470" spans="1:4" x14ac:dyDescent="0.3">
      <c r="A4470">
        <v>4470</v>
      </c>
      <c r="B4470">
        <v>0.76396200000000003</v>
      </c>
      <c r="C4470">
        <v>0.76432500000000003</v>
      </c>
      <c r="D4470">
        <f t="shared" si="69"/>
        <v>1.3176900000000161E-7</v>
      </c>
    </row>
    <row r="4471" spans="1:4" x14ac:dyDescent="0.3">
      <c r="A4471">
        <v>4471</v>
      </c>
      <c r="B4471">
        <v>0.76793199999999995</v>
      </c>
      <c r="C4471">
        <v>0.76827699999999999</v>
      </c>
      <c r="D4471">
        <f t="shared" si="69"/>
        <v>1.190250000000274E-7</v>
      </c>
    </row>
    <row r="4472" spans="1:4" x14ac:dyDescent="0.3">
      <c r="A4472">
        <v>4472</v>
      </c>
      <c r="B4472">
        <v>0.77094600000000002</v>
      </c>
      <c r="C4472">
        <v>0.771177</v>
      </c>
      <c r="D4472">
        <f t="shared" si="69"/>
        <v>5.3360999999991322E-8</v>
      </c>
    </row>
    <row r="4473" spans="1:4" x14ac:dyDescent="0.3">
      <c r="A4473">
        <v>4473</v>
      </c>
      <c r="B4473">
        <v>0.77523299999999995</v>
      </c>
      <c r="C4473">
        <v>0.77546899999999996</v>
      </c>
      <c r="D4473">
        <f t="shared" si="69"/>
        <v>5.5696000000006596E-8</v>
      </c>
    </row>
    <row r="4474" spans="1:4" x14ac:dyDescent="0.3">
      <c r="A4474">
        <v>4474</v>
      </c>
      <c r="B4474">
        <v>0.78214899999999998</v>
      </c>
      <c r="C4474">
        <v>0.78235600000000005</v>
      </c>
      <c r="D4474">
        <f t="shared" si="69"/>
        <v>4.2849000000028252E-8</v>
      </c>
    </row>
    <row r="4475" spans="1:4" x14ac:dyDescent="0.3">
      <c r="A4475">
        <v>4475</v>
      </c>
      <c r="B4475">
        <v>0.78858799999999996</v>
      </c>
      <c r="C4475">
        <v>0.78870700000000005</v>
      </c>
      <c r="D4475">
        <f t="shared" si="69"/>
        <v>1.4161000000021719E-8</v>
      </c>
    </row>
    <row r="4476" spans="1:4" x14ac:dyDescent="0.3">
      <c r="A4476">
        <v>4476</v>
      </c>
      <c r="B4476">
        <v>0.78345799999999999</v>
      </c>
      <c r="C4476">
        <v>0.783586</v>
      </c>
      <c r="D4476">
        <f t="shared" si="69"/>
        <v>1.6384000000004351E-8</v>
      </c>
    </row>
    <row r="4477" spans="1:4" x14ac:dyDescent="0.3">
      <c r="A4477">
        <v>4477</v>
      </c>
      <c r="B4477">
        <v>0.78122499999999995</v>
      </c>
      <c r="C4477">
        <v>0.78118200000000004</v>
      </c>
      <c r="D4477">
        <f t="shared" si="69"/>
        <v>1.8489999999917635E-9</v>
      </c>
    </row>
    <row r="4478" spans="1:4" x14ac:dyDescent="0.3">
      <c r="A4478">
        <v>4478</v>
      </c>
      <c r="B4478">
        <v>0.78245900000000002</v>
      </c>
      <c r="C4478">
        <v>0.78254199999999996</v>
      </c>
      <c r="D4478">
        <f t="shared" si="69"/>
        <v>6.8889999999907419E-9</v>
      </c>
    </row>
    <row r="4479" spans="1:4" x14ac:dyDescent="0.3">
      <c r="A4479">
        <v>4479</v>
      </c>
      <c r="B4479">
        <v>0.76009099999999996</v>
      </c>
      <c r="C4479">
        <v>0.760073</v>
      </c>
      <c r="D4479">
        <f t="shared" si="69"/>
        <v>3.2399999999864965E-10</v>
      </c>
    </row>
    <row r="4480" spans="1:4" x14ac:dyDescent="0.3">
      <c r="A4480">
        <v>4480</v>
      </c>
      <c r="B4480">
        <v>0.74687700000000001</v>
      </c>
      <c r="C4480">
        <v>0.746695</v>
      </c>
      <c r="D4480">
        <f t="shared" si="69"/>
        <v>3.3124000000005637E-8</v>
      </c>
    </row>
    <row r="4481" spans="1:4" x14ac:dyDescent="0.3">
      <c r="A4481">
        <v>4481</v>
      </c>
      <c r="B4481">
        <v>0.74966699999999997</v>
      </c>
      <c r="C4481">
        <v>0.74975400000000003</v>
      </c>
      <c r="D4481">
        <f t="shared" si="69"/>
        <v>7.5690000000103098E-9</v>
      </c>
    </row>
    <row r="4482" spans="1:4" x14ac:dyDescent="0.3">
      <c r="A4482">
        <v>4482</v>
      </c>
      <c r="B4482">
        <v>0.74921599999999999</v>
      </c>
      <c r="C4482">
        <v>0.74929800000000002</v>
      </c>
      <c r="D4482">
        <f t="shared" ref="D4482:D4545" si="70" xml:space="preserve"> (C4482 - B4482)^2</f>
        <v>6.7240000000043455E-9</v>
      </c>
    </row>
    <row r="4483" spans="1:4" x14ac:dyDescent="0.3">
      <c r="A4483">
        <v>4483</v>
      </c>
      <c r="B4483">
        <v>0.71621999999999997</v>
      </c>
      <c r="C4483">
        <v>0.71659700000000004</v>
      </c>
      <c r="D4483">
        <f t="shared" si="70"/>
        <v>1.4212900000005407E-7</v>
      </c>
    </row>
    <row r="4484" spans="1:4" x14ac:dyDescent="0.3">
      <c r="A4484">
        <v>4484</v>
      </c>
      <c r="B4484">
        <v>0.71830899999999998</v>
      </c>
      <c r="C4484">
        <v>0.71893700000000005</v>
      </c>
      <c r="D4484">
        <f t="shared" si="70"/>
        <v>3.943840000000916E-7</v>
      </c>
    </row>
    <row r="4485" spans="1:4" x14ac:dyDescent="0.3">
      <c r="A4485">
        <v>4485</v>
      </c>
      <c r="B4485">
        <v>0.71803499999999998</v>
      </c>
      <c r="C4485">
        <v>0.71871499999999999</v>
      </c>
      <c r="D4485">
        <f t="shared" si="70"/>
        <v>4.6240000000001896E-7</v>
      </c>
    </row>
    <row r="4486" spans="1:4" x14ac:dyDescent="0.3">
      <c r="A4486">
        <v>4486</v>
      </c>
      <c r="B4486">
        <v>0.71499800000000002</v>
      </c>
      <c r="C4486">
        <v>0.71566799999999997</v>
      </c>
      <c r="D4486">
        <f t="shared" si="70"/>
        <v>4.4889999999993086E-7</v>
      </c>
    </row>
    <row r="4487" spans="1:4" x14ac:dyDescent="0.3">
      <c r="A4487">
        <v>4487</v>
      </c>
      <c r="B4487">
        <v>0.67289900000000002</v>
      </c>
      <c r="C4487">
        <v>0.67362500000000003</v>
      </c>
      <c r="D4487">
        <f t="shared" si="70"/>
        <v>5.2707600000000643E-7</v>
      </c>
    </row>
    <row r="4488" spans="1:4" x14ac:dyDescent="0.3">
      <c r="A4488">
        <v>4488</v>
      </c>
      <c r="B4488">
        <v>0.67440699999999998</v>
      </c>
      <c r="C4488">
        <v>0.67505700000000002</v>
      </c>
      <c r="D4488">
        <f t="shared" si="70"/>
        <v>4.2250000000005128E-7</v>
      </c>
    </row>
    <row r="4489" spans="1:4" x14ac:dyDescent="0.3">
      <c r="A4489">
        <v>4489</v>
      </c>
      <c r="B4489">
        <v>0.67235400000000001</v>
      </c>
      <c r="C4489">
        <v>0.67286299999999999</v>
      </c>
      <c r="D4489">
        <f t="shared" si="70"/>
        <v>2.5908099999998135E-7</v>
      </c>
    </row>
    <row r="4490" spans="1:4" x14ac:dyDescent="0.3">
      <c r="A4490">
        <v>4490</v>
      </c>
      <c r="B4490">
        <v>0.66922700000000002</v>
      </c>
      <c r="C4490">
        <v>0.66963799999999996</v>
      </c>
      <c r="D4490">
        <f t="shared" si="70"/>
        <v>1.6892099999995001E-7</v>
      </c>
    </row>
    <row r="4491" spans="1:4" x14ac:dyDescent="0.3">
      <c r="A4491">
        <v>4491</v>
      </c>
      <c r="B4491">
        <v>0.66966999999999999</v>
      </c>
      <c r="C4491">
        <v>0.67009399999999997</v>
      </c>
      <c r="D4491">
        <f t="shared" si="70"/>
        <v>1.7977599999998299E-7</v>
      </c>
    </row>
    <row r="4492" spans="1:4" x14ac:dyDescent="0.3">
      <c r="A4492">
        <v>4492</v>
      </c>
      <c r="B4492">
        <v>0.66928200000000004</v>
      </c>
      <c r="C4492">
        <v>0.66976899999999995</v>
      </c>
      <c r="D4492">
        <f t="shared" si="70"/>
        <v>2.3716899999990667E-7</v>
      </c>
    </row>
    <row r="4493" spans="1:4" x14ac:dyDescent="0.3">
      <c r="A4493">
        <v>4493</v>
      </c>
      <c r="B4493">
        <v>0.67247900000000005</v>
      </c>
      <c r="C4493">
        <v>0.67285899999999998</v>
      </c>
      <c r="D4493">
        <f t="shared" si="70"/>
        <v>1.4439999999995132E-7</v>
      </c>
    </row>
    <row r="4494" spans="1:4" x14ac:dyDescent="0.3">
      <c r="A4494">
        <v>4494</v>
      </c>
      <c r="B4494">
        <v>0.67479900000000004</v>
      </c>
      <c r="C4494">
        <v>0.67523599999999995</v>
      </c>
      <c r="D4494">
        <f t="shared" si="70"/>
        <v>1.9096899999992106E-7</v>
      </c>
    </row>
    <row r="4495" spans="1:4" x14ac:dyDescent="0.3">
      <c r="A4495">
        <v>4495</v>
      </c>
      <c r="B4495">
        <v>0.66916399999999998</v>
      </c>
      <c r="C4495">
        <v>0.66949499999999995</v>
      </c>
      <c r="D4495">
        <f t="shared" si="70"/>
        <v>1.0956099999998028E-7</v>
      </c>
    </row>
    <row r="4496" spans="1:4" x14ac:dyDescent="0.3">
      <c r="A4496">
        <v>4496</v>
      </c>
      <c r="B4496">
        <v>0.67329799999999995</v>
      </c>
      <c r="C4496">
        <v>0.67358899999999999</v>
      </c>
      <c r="D4496">
        <f t="shared" si="70"/>
        <v>8.4681000000023997E-8</v>
      </c>
    </row>
    <row r="4497" spans="1:4" x14ac:dyDescent="0.3">
      <c r="A4497">
        <v>4497</v>
      </c>
      <c r="B4497">
        <v>0.67607300000000004</v>
      </c>
      <c r="C4497">
        <v>0.67635000000000001</v>
      </c>
      <c r="D4497">
        <f t="shared" si="70"/>
        <v>7.6728999999984328E-8</v>
      </c>
    </row>
    <row r="4498" spans="1:4" x14ac:dyDescent="0.3">
      <c r="A4498">
        <v>4498</v>
      </c>
      <c r="B4498">
        <v>0.678616</v>
      </c>
      <c r="C4498">
        <v>0.67905599999999999</v>
      </c>
      <c r="D4498">
        <f t="shared" si="70"/>
        <v>1.9359999999999644E-7</v>
      </c>
    </row>
    <row r="4499" spans="1:4" x14ac:dyDescent="0.3">
      <c r="A4499">
        <v>4499</v>
      </c>
      <c r="B4499">
        <v>0.68144199999999999</v>
      </c>
      <c r="C4499">
        <v>0.68192399999999997</v>
      </c>
      <c r="D4499">
        <f t="shared" si="70"/>
        <v>2.3232399999998307E-7</v>
      </c>
    </row>
    <row r="4500" spans="1:4" x14ac:dyDescent="0.3">
      <c r="A4500">
        <v>4500</v>
      </c>
      <c r="B4500">
        <v>0.68504699999999996</v>
      </c>
      <c r="C4500">
        <v>0.685562</v>
      </c>
      <c r="D4500">
        <f t="shared" si="70"/>
        <v>2.6522500000004449E-7</v>
      </c>
    </row>
    <row r="4501" spans="1:4" x14ac:dyDescent="0.3">
      <c r="A4501">
        <v>4501</v>
      </c>
      <c r="B4501">
        <v>0.68759800000000004</v>
      </c>
      <c r="C4501">
        <v>0.68808899999999995</v>
      </c>
      <c r="D4501">
        <f t="shared" si="70"/>
        <v>2.410809999999098E-7</v>
      </c>
    </row>
    <row r="4502" spans="1:4" x14ac:dyDescent="0.3">
      <c r="A4502">
        <v>4502</v>
      </c>
      <c r="B4502">
        <v>0.69248900000000002</v>
      </c>
      <c r="C4502">
        <v>0.69300799999999996</v>
      </c>
      <c r="D4502">
        <f t="shared" si="70"/>
        <v>2.6936099999993377E-7</v>
      </c>
    </row>
    <row r="4503" spans="1:4" x14ac:dyDescent="0.3">
      <c r="A4503">
        <v>4503</v>
      </c>
      <c r="B4503">
        <v>0.69798300000000002</v>
      </c>
      <c r="C4503">
        <v>0.69852700000000001</v>
      </c>
      <c r="D4503">
        <f t="shared" si="70"/>
        <v>2.9593599999998797E-7</v>
      </c>
    </row>
    <row r="4504" spans="1:4" x14ac:dyDescent="0.3">
      <c r="A4504">
        <v>4504</v>
      </c>
      <c r="B4504">
        <v>0.71864600000000001</v>
      </c>
      <c r="C4504">
        <v>0.719414</v>
      </c>
      <c r="D4504">
        <f t="shared" si="70"/>
        <v>5.89823999999986E-7</v>
      </c>
    </row>
    <row r="4505" spans="1:4" x14ac:dyDescent="0.3">
      <c r="A4505">
        <v>4505</v>
      </c>
      <c r="B4505">
        <v>0.73670800000000003</v>
      </c>
      <c r="C4505">
        <v>0.73752300000000004</v>
      </c>
      <c r="D4505">
        <f t="shared" si="70"/>
        <v>6.642250000000166E-7</v>
      </c>
    </row>
    <row r="4506" spans="1:4" x14ac:dyDescent="0.3">
      <c r="A4506">
        <v>4506</v>
      </c>
      <c r="B4506">
        <v>0.73841199999999996</v>
      </c>
      <c r="C4506">
        <v>0.73909000000000002</v>
      </c>
      <c r="D4506">
        <f t="shared" si="70"/>
        <v>4.5968400000009143E-7</v>
      </c>
    </row>
    <row r="4507" spans="1:4" x14ac:dyDescent="0.3">
      <c r="A4507">
        <v>4507</v>
      </c>
      <c r="B4507">
        <v>0.76719899999999996</v>
      </c>
      <c r="C4507">
        <v>0.76809400000000005</v>
      </c>
      <c r="D4507">
        <f t="shared" si="70"/>
        <v>8.0102500000016135E-7</v>
      </c>
    </row>
    <row r="4508" spans="1:4" x14ac:dyDescent="0.3">
      <c r="A4508">
        <v>4508</v>
      </c>
      <c r="B4508">
        <v>0.77763499999999997</v>
      </c>
      <c r="C4508">
        <v>0.778559</v>
      </c>
      <c r="D4508">
        <f t="shared" si="70"/>
        <v>8.5377600000006634E-7</v>
      </c>
    </row>
    <row r="4509" spans="1:4" x14ac:dyDescent="0.3">
      <c r="A4509">
        <v>4509</v>
      </c>
      <c r="B4509">
        <v>0.78059000000000001</v>
      </c>
      <c r="C4509">
        <v>0.78152699999999997</v>
      </c>
      <c r="D4509">
        <f t="shared" si="70"/>
        <v>8.7796899999993562E-7</v>
      </c>
    </row>
    <row r="4510" spans="1:4" x14ac:dyDescent="0.3">
      <c r="A4510">
        <v>4510</v>
      </c>
      <c r="B4510">
        <v>0.80481100000000005</v>
      </c>
      <c r="C4510">
        <v>0.80565500000000001</v>
      </c>
      <c r="D4510">
        <f t="shared" si="70"/>
        <v>7.1233599999992555E-7</v>
      </c>
    </row>
    <row r="4511" spans="1:4" x14ac:dyDescent="0.3">
      <c r="A4511">
        <v>4511</v>
      </c>
      <c r="B4511">
        <v>0.81409100000000001</v>
      </c>
      <c r="C4511">
        <v>0.81500899999999998</v>
      </c>
      <c r="D4511">
        <f t="shared" si="70"/>
        <v>8.4272399999995301E-7</v>
      </c>
    </row>
    <row r="4512" spans="1:4" x14ac:dyDescent="0.3">
      <c r="A4512">
        <v>4512</v>
      </c>
      <c r="B4512">
        <v>0.81837400000000005</v>
      </c>
      <c r="C4512">
        <v>0.81927000000000005</v>
      </c>
      <c r="D4512">
        <f t="shared" si="70"/>
        <v>8.0281600000001417E-7</v>
      </c>
    </row>
    <row r="4513" spans="1:4" x14ac:dyDescent="0.3">
      <c r="A4513">
        <v>4513</v>
      </c>
      <c r="B4513">
        <v>0.83823400000000003</v>
      </c>
      <c r="C4513">
        <v>0.83916100000000005</v>
      </c>
      <c r="D4513">
        <f t="shared" si="70"/>
        <v>8.5932900000002068E-7</v>
      </c>
    </row>
    <row r="4514" spans="1:4" x14ac:dyDescent="0.3">
      <c r="A4514">
        <v>4514</v>
      </c>
      <c r="B4514">
        <v>0.84575100000000003</v>
      </c>
      <c r="C4514">
        <v>0.84666300000000005</v>
      </c>
      <c r="D4514">
        <f t="shared" si="70"/>
        <v>8.3174400000004358E-7</v>
      </c>
    </row>
    <row r="4515" spans="1:4" x14ac:dyDescent="0.3">
      <c r="A4515">
        <v>4515</v>
      </c>
      <c r="B4515">
        <v>0.85261200000000004</v>
      </c>
      <c r="C4515">
        <v>0.85343500000000005</v>
      </c>
      <c r="D4515">
        <f t="shared" si="70"/>
        <v>6.7732900000002987E-7</v>
      </c>
    </row>
    <row r="4516" spans="1:4" x14ac:dyDescent="0.3">
      <c r="A4516">
        <v>4516</v>
      </c>
      <c r="B4516">
        <v>0.86213899999999999</v>
      </c>
      <c r="C4516">
        <v>0.862765</v>
      </c>
      <c r="D4516">
        <f t="shared" si="70"/>
        <v>3.918760000000193E-7</v>
      </c>
    </row>
    <row r="4517" spans="1:4" x14ac:dyDescent="0.3">
      <c r="A4517">
        <v>4517</v>
      </c>
      <c r="B4517">
        <v>0.87075599999999997</v>
      </c>
      <c r="C4517">
        <v>0.87127500000000002</v>
      </c>
      <c r="D4517">
        <f t="shared" si="70"/>
        <v>2.6936100000004902E-7</v>
      </c>
    </row>
    <row r="4518" spans="1:4" x14ac:dyDescent="0.3">
      <c r="A4518">
        <v>4518</v>
      </c>
      <c r="B4518">
        <v>0.87542699999999996</v>
      </c>
      <c r="C4518">
        <v>0.87595999999999996</v>
      </c>
      <c r="D4518">
        <f t="shared" si="70"/>
        <v>2.8408900000000606E-7</v>
      </c>
    </row>
    <row r="4519" spans="1:4" x14ac:dyDescent="0.3">
      <c r="A4519">
        <v>4519</v>
      </c>
      <c r="B4519">
        <v>0.88377399999999995</v>
      </c>
      <c r="C4519">
        <v>0.88414800000000004</v>
      </c>
      <c r="D4519">
        <f t="shared" si="70"/>
        <v>1.3987600000007216E-7</v>
      </c>
    </row>
    <row r="4520" spans="1:4" x14ac:dyDescent="0.3">
      <c r="A4520">
        <v>4520</v>
      </c>
      <c r="B4520">
        <v>0.89925699999999997</v>
      </c>
      <c r="C4520">
        <v>0.89931099999999997</v>
      </c>
      <c r="D4520">
        <f t="shared" si="70"/>
        <v>2.9159999999998373E-9</v>
      </c>
    </row>
    <row r="4521" spans="1:4" x14ac:dyDescent="0.3">
      <c r="A4521">
        <v>4521</v>
      </c>
      <c r="B4521">
        <v>0.90168700000000002</v>
      </c>
      <c r="C4521">
        <v>0.90176599999999996</v>
      </c>
      <c r="D4521">
        <f t="shared" si="70"/>
        <v>6.2409999999905563E-9</v>
      </c>
    </row>
    <row r="4522" spans="1:4" x14ac:dyDescent="0.3">
      <c r="A4522">
        <v>4522</v>
      </c>
      <c r="B4522">
        <v>0.90490000000000004</v>
      </c>
      <c r="C4522">
        <v>0.90495199999999998</v>
      </c>
      <c r="D4522">
        <f t="shared" si="70"/>
        <v>2.7039999999938621E-9</v>
      </c>
    </row>
    <row r="4523" spans="1:4" x14ac:dyDescent="0.3">
      <c r="A4523">
        <v>4523</v>
      </c>
      <c r="B4523">
        <v>0.90726300000000004</v>
      </c>
      <c r="C4523">
        <v>0.90731600000000001</v>
      </c>
      <c r="D4523">
        <f t="shared" si="70"/>
        <v>2.8089999999967923E-9</v>
      </c>
    </row>
    <row r="4524" spans="1:4" x14ac:dyDescent="0.3">
      <c r="A4524">
        <v>4524</v>
      </c>
      <c r="B4524">
        <v>0.90654999999999997</v>
      </c>
      <c r="C4524">
        <v>0.90668099999999996</v>
      </c>
      <c r="D4524">
        <f t="shared" si="70"/>
        <v>1.7160999999997966E-8</v>
      </c>
    </row>
    <row r="4525" spans="1:4" x14ac:dyDescent="0.3">
      <c r="A4525">
        <v>4525</v>
      </c>
      <c r="B4525">
        <v>0.91251000000000004</v>
      </c>
      <c r="C4525">
        <v>0.91271500000000005</v>
      </c>
      <c r="D4525">
        <f t="shared" si="70"/>
        <v>4.2025000000004401E-8</v>
      </c>
    </row>
    <row r="4526" spans="1:4" x14ac:dyDescent="0.3">
      <c r="A4526">
        <v>4526</v>
      </c>
      <c r="B4526">
        <v>0.91402300000000003</v>
      </c>
      <c r="C4526">
        <v>0.91425500000000004</v>
      </c>
      <c r="D4526">
        <f t="shared" si="70"/>
        <v>5.3824000000004632E-8</v>
      </c>
    </row>
    <row r="4527" spans="1:4" x14ac:dyDescent="0.3">
      <c r="A4527">
        <v>4527</v>
      </c>
      <c r="B4527">
        <v>0.91611900000000002</v>
      </c>
      <c r="C4527">
        <v>0.91629400000000005</v>
      </c>
      <c r="D4527">
        <f t="shared" si="70"/>
        <v>3.0625000000012684E-8</v>
      </c>
    </row>
    <row r="4528" spans="1:4" x14ac:dyDescent="0.3">
      <c r="A4528">
        <v>4528</v>
      </c>
      <c r="B4528">
        <v>0.91979100000000003</v>
      </c>
      <c r="C4528">
        <v>0.919848</v>
      </c>
      <c r="D4528">
        <f t="shared" si="70"/>
        <v>3.2489999999970063E-9</v>
      </c>
    </row>
    <row r="4529" spans="1:4" x14ac:dyDescent="0.3">
      <c r="A4529">
        <v>4529</v>
      </c>
      <c r="B4529">
        <v>0.92700199999999999</v>
      </c>
      <c r="C4529">
        <v>0.92705700000000002</v>
      </c>
      <c r="D4529">
        <f t="shared" si="70"/>
        <v>3.0250000000029975E-9</v>
      </c>
    </row>
    <row r="4530" spans="1:4" x14ac:dyDescent="0.3">
      <c r="A4530">
        <v>4530</v>
      </c>
      <c r="B4530">
        <v>0.92947400000000002</v>
      </c>
      <c r="C4530">
        <v>0.92942499999999995</v>
      </c>
      <c r="D4530">
        <f t="shared" si="70"/>
        <v>2.4010000000075227E-9</v>
      </c>
    </row>
    <row r="4531" spans="1:4" x14ac:dyDescent="0.3">
      <c r="A4531">
        <v>4531</v>
      </c>
      <c r="B4531">
        <v>0.93416100000000002</v>
      </c>
      <c r="C4531">
        <v>0.93418199999999996</v>
      </c>
      <c r="D4531">
        <f t="shared" si="70"/>
        <v>4.409999999973849E-10</v>
      </c>
    </row>
    <row r="4532" spans="1:4" x14ac:dyDescent="0.3">
      <c r="A4532">
        <v>4532</v>
      </c>
      <c r="B4532">
        <v>0.93670100000000001</v>
      </c>
      <c r="C4532">
        <v>0.93678799999999995</v>
      </c>
      <c r="D4532">
        <f t="shared" si="70"/>
        <v>7.5689999999909918E-9</v>
      </c>
    </row>
    <row r="4533" spans="1:4" x14ac:dyDescent="0.3">
      <c r="A4533">
        <v>4533</v>
      </c>
      <c r="B4533">
        <v>0.93751200000000001</v>
      </c>
      <c r="C4533">
        <v>0.93760100000000002</v>
      </c>
      <c r="D4533">
        <f t="shared" si="70"/>
        <v>7.9210000000010226E-9</v>
      </c>
    </row>
    <row r="4534" spans="1:4" x14ac:dyDescent="0.3">
      <c r="A4534">
        <v>4534</v>
      </c>
      <c r="B4534">
        <v>0.93793499999999996</v>
      </c>
      <c r="C4534">
        <v>0.93816500000000003</v>
      </c>
      <c r="D4534">
        <f t="shared" si="70"/>
        <v>5.2900000000029207E-8</v>
      </c>
    </row>
    <row r="4535" spans="1:4" x14ac:dyDescent="0.3">
      <c r="A4535">
        <v>4535</v>
      </c>
      <c r="B4535">
        <v>0.93900099999999997</v>
      </c>
      <c r="C4535">
        <v>0.93931100000000001</v>
      </c>
      <c r="D4535">
        <f t="shared" si="70"/>
        <v>9.6100000000020137E-8</v>
      </c>
    </row>
    <row r="4536" spans="1:4" x14ac:dyDescent="0.3">
      <c r="A4536">
        <v>4536</v>
      </c>
      <c r="B4536">
        <v>0.94040800000000002</v>
      </c>
      <c r="C4536">
        <v>0.94079100000000004</v>
      </c>
      <c r="D4536">
        <f t="shared" si="70"/>
        <v>1.4668900000001702E-7</v>
      </c>
    </row>
    <row r="4537" spans="1:4" x14ac:dyDescent="0.3">
      <c r="A4537">
        <v>4537</v>
      </c>
      <c r="B4537">
        <v>0.94071700000000003</v>
      </c>
      <c r="C4537">
        <v>0.94115199999999999</v>
      </c>
      <c r="D4537">
        <f t="shared" si="70"/>
        <v>1.8922499999996797E-7</v>
      </c>
    </row>
    <row r="4538" spans="1:4" x14ac:dyDescent="0.3">
      <c r="A4538">
        <v>4538</v>
      </c>
      <c r="B4538">
        <v>0.94087799999999999</v>
      </c>
      <c r="C4538">
        <v>0.94125099999999995</v>
      </c>
      <c r="D4538">
        <f t="shared" si="70"/>
        <v>1.3912899999996771E-7</v>
      </c>
    </row>
    <row r="4539" spans="1:4" x14ac:dyDescent="0.3">
      <c r="A4539">
        <v>4539</v>
      </c>
      <c r="B4539">
        <v>0.94185799999999997</v>
      </c>
      <c r="C4539">
        <v>0.94217499999999998</v>
      </c>
      <c r="D4539">
        <f t="shared" si="70"/>
        <v>1.0048900000000743E-7</v>
      </c>
    </row>
    <row r="4540" spans="1:4" x14ac:dyDescent="0.3">
      <c r="A4540">
        <v>4540</v>
      </c>
      <c r="B4540">
        <v>0.94189299999999998</v>
      </c>
      <c r="C4540">
        <v>0.94229399999999996</v>
      </c>
      <c r="D4540">
        <f t="shared" si="70"/>
        <v>1.6080099999998773E-7</v>
      </c>
    </row>
    <row r="4541" spans="1:4" x14ac:dyDescent="0.3">
      <c r="A4541">
        <v>4541</v>
      </c>
      <c r="B4541">
        <v>0.94135999999999997</v>
      </c>
      <c r="C4541">
        <v>0.94175900000000001</v>
      </c>
      <c r="D4541">
        <f t="shared" si="70"/>
        <v>1.5920100000003049E-7</v>
      </c>
    </row>
    <row r="4542" spans="1:4" x14ac:dyDescent="0.3">
      <c r="A4542">
        <v>4542</v>
      </c>
      <c r="B4542">
        <v>0.94053299999999995</v>
      </c>
      <c r="C4542">
        <v>0.94084599999999996</v>
      </c>
      <c r="D4542">
        <f t="shared" si="70"/>
        <v>9.7969000000004826E-8</v>
      </c>
    </row>
    <row r="4543" spans="1:4" x14ac:dyDescent="0.3">
      <c r="A4543">
        <v>4543</v>
      </c>
      <c r="B4543">
        <v>0.94136399999999998</v>
      </c>
      <c r="C4543">
        <v>0.94166700000000003</v>
      </c>
      <c r="D4543">
        <f t="shared" si="70"/>
        <v>9.1809000000032252E-8</v>
      </c>
    </row>
    <row r="4544" spans="1:4" x14ac:dyDescent="0.3">
      <c r="A4544">
        <v>4544</v>
      </c>
      <c r="B4544">
        <v>0.94123800000000002</v>
      </c>
      <c r="C4544">
        <v>0.94143699999999997</v>
      </c>
      <c r="D4544">
        <f t="shared" si="70"/>
        <v>3.9600999999979789E-8</v>
      </c>
    </row>
    <row r="4545" spans="1:4" x14ac:dyDescent="0.3">
      <c r="A4545">
        <v>4545</v>
      </c>
      <c r="B4545">
        <v>0.94333900000000004</v>
      </c>
      <c r="C4545">
        <v>0.94365500000000002</v>
      </c>
      <c r="D4545">
        <f t="shared" si="70"/>
        <v>9.9855999999989231E-8</v>
      </c>
    </row>
    <row r="4546" spans="1:4" x14ac:dyDescent="0.3">
      <c r="A4546">
        <v>4546</v>
      </c>
      <c r="B4546">
        <v>0.94117600000000001</v>
      </c>
      <c r="C4546">
        <v>0.94154800000000005</v>
      </c>
      <c r="D4546">
        <f t="shared" ref="D4546:D4609" si="71" xml:space="preserve"> (C4546 - B4546)^2</f>
        <v>1.3838400000002899E-7</v>
      </c>
    </row>
    <row r="4547" spans="1:4" x14ac:dyDescent="0.3">
      <c r="A4547">
        <v>4547</v>
      </c>
      <c r="B4547">
        <v>0.93911800000000001</v>
      </c>
      <c r="C4547">
        <v>0.93948600000000004</v>
      </c>
      <c r="D4547">
        <f t="shared" si="71"/>
        <v>1.3542400000002574E-7</v>
      </c>
    </row>
    <row r="4548" spans="1:4" x14ac:dyDescent="0.3">
      <c r="A4548">
        <v>4548</v>
      </c>
      <c r="B4548">
        <v>0.93866799999999995</v>
      </c>
      <c r="C4548">
        <v>0.93898199999999998</v>
      </c>
      <c r="D4548">
        <f t="shared" si="71"/>
        <v>9.8596000000022901E-8</v>
      </c>
    </row>
    <row r="4549" spans="1:4" x14ac:dyDescent="0.3">
      <c r="A4549">
        <v>4549</v>
      </c>
      <c r="B4549">
        <v>0.93828</v>
      </c>
      <c r="C4549">
        <v>0.93865600000000005</v>
      </c>
      <c r="D4549">
        <f t="shared" si="71"/>
        <v>1.413760000000323E-7</v>
      </c>
    </row>
    <row r="4550" spans="1:4" x14ac:dyDescent="0.3">
      <c r="A4550">
        <v>4550</v>
      </c>
      <c r="B4550">
        <v>0.93782900000000002</v>
      </c>
      <c r="C4550">
        <v>0.93814500000000001</v>
      </c>
      <c r="D4550">
        <f t="shared" si="71"/>
        <v>9.9855999999989231E-8</v>
      </c>
    </row>
    <row r="4551" spans="1:4" x14ac:dyDescent="0.3">
      <c r="A4551">
        <v>4551</v>
      </c>
      <c r="B4551">
        <v>0.93601100000000004</v>
      </c>
      <c r="C4551">
        <v>0.93625999999999998</v>
      </c>
      <c r="D4551">
        <f t="shared" si="71"/>
        <v>6.2000999999971969E-8</v>
      </c>
    </row>
    <row r="4552" spans="1:4" x14ac:dyDescent="0.3">
      <c r="A4552">
        <v>4552</v>
      </c>
      <c r="B4552">
        <v>0.93075600000000003</v>
      </c>
      <c r="C4552">
        <v>0.93105499999999997</v>
      </c>
      <c r="D4552">
        <f t="shared" si="71"/>
        <v>8.9400999999963043E-8</v>
      </c>
    </row>
    <row r="4553" spans="1:4" x14ac:dyDescent="0.3">
      <c r="A4553">
        <v>4553</v>
      </c>
      <c r="B4553">
        <v>0.92786800000000003</v>
      </c>
      <c r="C4553">
        <v>0.92821900000000002</v>
      </c>
      <c r="D4553">
        <f t="shared" si="71"/>
        <v>1.2320099999999314E-7</v>
      </c>
    </row>
    <row r="4554" spans="1:4" x14ac:dyDescent="0.3">
      <c r="A4554">
        <v>4554</v>
      </c>
      <c r="B4554">
        <v>0.92542199999999997</v>
      </c>
      <c r="C4554">
        <v>0.92571999999999999</v>
      </c>
      <c r="D4554">
        <f t="shared" si="71"/>
        <v>8.8804000000012195E-8</v>
      </c>
    </row>
    <row r="4555" spans="1:4" x14ac:dyDescent="0.3">
      <c r="A4555">
        <v>4555</v>
      </c>
      <c r="B4555">
        <v>0.92272200000000004</v>
      </c>
      <c r="C4555">
        <v>0.92316100000000001</v>
      </c>
      <c r="D4555">
        <f t="shared" si="71"/>
        <v>1.927209999999712E-7</v>
      </c>
    </row>
    <row r="4556" spans="1:4" x14ac:dyDescent="0.3">
      <c r="A4556">
        <v>4556</v>
      </c>
      <c r="B4556">
        <v>0.91983400000000004</v>
      </c>
      <c r="C4556">
        <v>0.92020500000000005</v>
      </c>
      <c r="D4556">
        <f t="shared" si="71"/>
        <v>1.3764100000000758E-7</v>
      </c>
    </row>
    <row r="4557" spans="1:4" x14ac:dyDescent="0.3">
      <c r="A4557">
        <v>4557</v>
      </c>
      <c r="B4557">
        <v>0.91769900000000004</v>
      </c>
      <c r="C4557">
        <v>0.91804699999999995</v>
      </c>
      <c r="D4557">
        <f t="shared" si="71"/>
        <v>1.2110399999993313E-7</v>
      </c>
    </row>
    <row r="4558" spans="1:4" x14ac:dyDescent="0.3">
      <c r="A4558">
        <v>4558</v>
      </c>
      <c r="B4558">
        <v>0.91220100000000004</v>
      </c>
      <c r="C4558">
        <v>0.91254500000000005</v>
      </c>
      <c r="D4558">
        <f t="shared" si="71"/>
        <v>1.1833600000000754E-7</v>
      </c>
    </row>
    <row r="4559" spans="1:4" x14ac:dyDescent="0.3">
      <c r="A4559">
        <v>4559</v>
      </c>
      <c r="B4559">
        <v>0.907416</v>
      </c>
      <c r="C4559">
        <v>0.907725</v>
      </c>
      <c r="D4559">
        <f t="shared" si="71"/>
        <v>9.5481000000002296E-8</v>
      </c>
    </row>
    <row r="4560" spans="1:4" x14ac:dyDescent="0.3">
      <c r="A4560">
        <v>4560</v>
      </c>
      <c r="B4560">
        <v>0.90701600000000004</v>
      </c>
      <c r="C4560">
        <v>0.90724499999999997</v>
      </c>
      <c r="D4560">
        <f t="shared" si="71"/>
        <v>5.2440999999965059E-8</v>
      </c>
    </row>
    <row r="4561" spans="1:4" x14ac:dyDescent="0.3">
      <c r="A4561">
        <v>4561</v>
      </c>
      <c r="B4561">
        <v>0.90395199999999998</v>
      </c>
      <c r="C4561">
        <v>0.90415000000000001</v>
      </c>
      <c r="D4561">
        <f t="shared" si="71"/>
        <v>3.9204000000012465E-8</v>
      </c>
    </row>
    <row r="4562" spans="1:4" x14ac:dyDescent="0.3">
      <c r="A4562">
        <v>4562</v>
      </c>
      <c r="B4562">
        <v>0.90090300000000001</v>
      </c>
      <c r="C4562">
        <v>0.90098100000000003</v>
      </c>
      <c r="D4562">
        <f t="shared" si="71"/>
        <v>6.084000000003509E-9</v>
      </c>
    </row>
    <row r="4563" spans="1:4" x14ac:dyDescent="0.3">
      <c r="A4563">
        <v>4563</v>
      </c>
      <c r="B4563">
        <v>0.89982099999999998</v>
      </c>
      <c r="C4563">
        <v>0.89998900000000004</v>
      </c>
      <c r="D4563">
        <f t="shared" si="71"/>
        <v>2.8224000000019149E-8</v>
      </c>
    </row>
    <row r="4564" spans="1:4" x14ac:dyDescent="0.3">
      <c r="A4564">
        <v>4564</v>
      </c>
      <c r="B4564">
        <v>0.89944500000000005</v>
      </c>
      <c r="C4564">
        <v>0.899675</v>
      </c>
      <c r="D4564">
        <f t="shared" si="71"/>
        <v>5.2899999999978133E-8</v>
      </c>
    </row>
    <row r="4565" spans="1:4" x14ac:dyDescent="0.3">
      <c r="A4565">
        <v>4565</v>
      </c>
      <c r="B4565">
        <v>0.89575400000000005</v>
      </c>
      <c r="C4565">
        <v>0.89597400000000005</v>
      </c>
      <c r="D4565">
        <f t="shared" si="71"/>
        <v>4.839999999999911E-8</v>
      </c>
    </row>
    <row r="4566" spans="1:4" x14ac:dyDescent="0.3">
      <c r="A4566">
        <v>4566</v>
      </c>
      <c r="B4566">
        <v>0.89405299999999999</v>
      </c>
      <c r="C4566">
        <v>0.89433600000000002</v>
      </c>
      <c r="D4566">
        <f t="shared" si="71"/>
        <v>8.0089000000018803E-8</v>
      </c>
    </row>
    <row r="4567" spans="1:4" x14ac:dyDescent="0.3">
      <c r="A4567">
        <v>4567</v>
      </c>
      <c r="B4567">
        <v>0.89415900000000004</v>
      </c>
      <c r="C4567">
        <v>0.89432</v>
      </c>
      <c r="D4567">
        <f t="shared" si="71"/>
        <v>2.5920999999989284E-8</v>
      </c>
    </row>
    <row r="4568" spans="1:4" x14ac:dyDescent="0.3">
      <c r="A4568">
        <v>4568</v>
      </c>
      <c r="B4568">
        <v>0.89677600000000002</v>
      </c>
      <c r="C4568">
        <v>0.89695400000000003</v>
      </c>
      <c r="D4568">
        <f t="shared" si="71"/>
        <v>3.1684000000004091E-8</v>
      </c>
    </row>
    <row r="4569" spans="1:4" x14ac:dyDescent="0.3">
      <c r="A4569">
        <v>4569</v>
      </c>
      <c r="B4569">
        <v>0.89758800000000005</v>
      </c>
      <c r="C4569">
        <v>0.89786999999999995</v>
      </c>
      <c r="D4569">
        <f t="shared" si="71"/>
        <v>7.9523999999939905E-8</v>
      </c>
    </row>
    <row r="4570" spans="1:4" x14ac:dyDescent="0.3">
      <c r="A4570">
        <v>4570</v>
      </c>
      <c r="B4570">
        <v>0.89760300000000004</v>
      </c>
      <c r="C4570">
        <v>0.89785499999999996</v>
      </c>
      <c r="D4570">
        <f t="shared" si="71"/>
        <v>6.3503999999959155E-8</v>
      </c>
    </row>
    <row r="4571" spans="1:4" x14ac:dyDescent="0.3">
      <c r="A4571">
        <v>4571</v>
      </c>
      <c r="B4571">
        <v>0.88749699999999998</v>
      </c>
      <c r="C4571">
        <v>0.887679</v>
      </c>
      <c r="D4571">
        <f t="shared" si="71"/>
        <v>3.3124000000005637E-8</v>
      </c>
    </row>
    <row r="4572" spans="1:4" x14ac:dyDescent="0.3">
      <c r="A4572">
        <v>4572</v>
      </c>
      <c r="B4572">
        <v>0.88610199999999995</v>
      </c>
      <c r="C4572">
        <v>0.88633399999999996</v>
      </c>
      <c r="D4572">
        <f t="shared" si="71"/>
        <v>5.3824000000004632E-8</v>
      </c>
    </row>
    <row r="4573" spans="1:4" x14ac:dyDescent="0.3">
      <c r="A4573">
        <v>4573</v>
      </c>
      <c r="B4573">
        <v>0.87853499999999995</v>
      </c>
      <c r="C4573">
        <v>0.87866599999999995</v>
      </c>
      <c r="D4573">
        <f t="shared" si="71"/>
        <v>1.7160999999997966E-8</v>
      </c>
    </row>
    <row r="4574" spans="1:4" x14ac:dyDescent="0.3">
      <c r="A4574">
        <v>4574</v>
      </c>
      <c r="B4574">
        <v>0.87201399999999996</v>
      </c>
      <c r="C4574">
        <v>0.87212800000000001</v>
      </c>
      <c r="D4574">
        <f t="shared" si="71"/>
        <v>1.2996000000013338E-8</v>
      </c>
    </row>
    <row r="4575" spans="1:4" x14ac:dyDescent="0.3">
      <c r="A4575">
        <v>4575</v>
      </c>
      <c r="B4575">
        <v>0.87079899999999999</v>
      </c>
      <c r="C4575">
        <v>0.87091399999999997</v>
      </c>
      <c r="D4575">
        <f t="shared" si="71"/>
        <v>1.3224999999994533E-8</v>
      </c>
    </row>
    <row r="4576" spans="1:4" x14ac:dyDescent="0.3">
      <c r="A4576">
        <v>4576</v>
      </c>
      <c r="B4576">
        <v>0.86600299999999997</v>
      </c>
      <c r="C4576">
        <v>0.86613399999999996</v>
      </c>
      <c r="D4576">
        <f t="shared" si="71"/>
        <v>1.7160999999997966E-8</v>
      </c>
    </row>
    <row r="4577" spans="1:4" x14ac:dyDescent="0.3">
      <c r="A4577">
        <v>4577</v>
      </c>
      <c r="B4577">
        <v>0.86206400000000005</v>
      </c>
      <c r="C4577">
        <v>0.862039</v>
      </c>
      <c r="D4577">
        <f t="shared" si="71"/>
        <v>6.2500000000263789E-10</v>
      </c>
    </row>
    <row r="4578" spans="1:4" x14ac:dyDescent="0.3">
      <c r="A4578">
        <v>4578</v>
      </c>
      <c r="B4578">
        <v>0.85964600000000002</v>
      </c>
      <c r="C4578">
        <v>0.85957600000000001</v>
      </c>
      <c r="D4578">
        <f t="shared" si="71"/>
        <v>4.9000000000020291E-9</v>
      </c>
    </row>
    <row r="4579" spans="1:4" x14ac:dyDescent="0.3">
      <c r="A4579">
        <v>4579</v>
      </c>
      <c r="B4579">
        <v>0.85385100000000003</v>
      </c>
      <c r="C4579">
        <v>0.85385100000000003</v>
      </c>
      <c r="D4579">
        <f t="shared" si="71"/>
        <v>0</v>
      </c>
    </row>
    <row r="4580" spans="1:4" x14ac:dyDescent="0.3">
      <c r="A4580">
        <v>4580</v>
      </c>
      <c r="B4580">
        <v>0.85299999999999998</v>
      </c>
      <c r="C4580">
        <v>0.85298700000000005</v>
      </c>
      <c r="D4580">
        <f t="shared" si="71"/>
        <v>1.6899999999817311E-10</v>
      </c>
    </row>
    <row r="4581" spans="1:4" x14ac:dyDescent="0.3">
      <c r="A4581">
        <v>4581</v>
      </c>
      <c r="B4581">
        <v>0.85322699999999996</v>
      </c>
      <c r="C4581">
        <v>0.85326800000000003</v>
      </c>
      <c r="D4581">
        <f t="shared" si="71"/>
        <v>1.6810000000056384E-9</v>
      </c>
    </row>
    <row r="4582" spans="1:4" x14ac:dyDescent="0.3">
      <c r="A4582">
        <v>4582</v>
      </c>
      <c r="B4582">
        <v>0.848325</v>
      </c>
      <c r="C4582">
        <v>0.84824600000000006</v>
      </c>
      <c r="D4582">
        <f t="shared" si="71"/>
        <v>6.2409999999905563E-9</v>
      </c>
    </row>
    <row r="4583" spans="1:4" x14ac:dyDescent="0.3">
      <c r="A4583">
        <v>4583</v>
      </c>
      <c r="B4583">
        <v>0.848333</v>
      </c>
      <c r="C4583">
        <v>0.84826999999999997</v>
      </c>
      <c r="D4583">
        <f t="shared" si="71"/>
        <v>3.9690000000044418E-9</v>
      </c>
    </row>
    <row r="4584" spans="1:4" x14ac:dyDescent="0.3">
      <c r="A4584">
        <v>4584</v>
      </c>
      <c r="B4584">
        <v>0.84944200000000003</v>
      </c>
      <c r="C4584">
        <v>0.84936400000000001</v>
      </c>
      <c r="D4584">
        <f t="shared" si="71"/>
        <v>6.084000000003509E-9</v>
      </c>
    </row>
    <row r="4585" spans="1:4" x14ac:dyDescent="0.3">
      <c r="A4585">
        <v>4585</v>
      </c>
      <c r="B4585">
        <v>0.84949699999999995</v>
      </c>
      <c r="C4585">
        <v>0.84928499999999996</v>
      </c>
      <c r="D4585">
        <f t="shared" si="71"/>
        <v>4.4943999999995747E-8</v>
      </c>
    </row>
    <row r="4586" spans="1:4" x14ac:dyDescent="0.3">
      <c r="A4586">
        <v>4586</v>
      </c>
      <c r="B4586">
        <v>0.84955199999999997</v>
      </c>
      <c r="C4586">
        <v>0.84936800000000001</v>
      </c>
      <c r="D4586">
        <f t="shared" si="71"/>
        <v>3.3855999999986006E-8</v>
      </c>
    </row>
    <row r="4587" spans="1:4" x14ac:dyDescent="0.3">
      <c r="A4587">
        <v>4587</v>
      </c>
      <c r="B4587">
        <v>0.85072300000000001</v>
      </c>
      <c r="C4587">
        <v>0.85058999999999996</v>
      </c>
      <c r="D4587">
        <f t="shared" si="71"/>
        <v>1.7689000000013232E-8</v>
      </c>
    </row>
    <row r="4588" spans="1:4" x14ac:dyDescent="0.3">
      <c r="A4588">
        <v>4588</v>
      </c>
      <c r="B4588">
        <v>0.85765599999999997</v>
      </c>
      <c r="C4588">
        <v>0.85753699999999999</v>
      </c>
      <c r="D4588">
        <f t="shared" si="71"/>
        <v>1.4160999999995295E-8</v>
      </c>
    </row>
    <row r="4589" spans="1:4" x14ac:dyDescent="0.3">
      <c r="A4589">
        <v>4589</v>
      </c>
      <c r="B4589">
        <v>0.85885100000000003</v>
      </c>
      <c r="C4589">
        <v>0.85868699999999998</v>
      </c>
      <c r="D4589">
        <f t="shared" si="71"/>
        <v>2.6896000000017382E-8</v>
      </c>
    </row>
    <row r="4590" spans="1:4" x14ac:dyDescent="0.3">
      <c r="A4590">
        <v>4590</v>
      </c>
      <c r="B4590">
        <v>0.85782800000000003</v>
      </c>
      <c r="C4590">
        <v>0.85779499999999997</v>
      </c>
      <c r="D4590">
        <f t="shared" si="71"/>
        <v>1.08900000000401E-9</v>
      </c>
    </row>
    <row r="4591" spans="1:4" x14ac:dyDescent="0.3">
      <c r="A4591">
        <v>4591</v>
      </c>
      <c r="B4591">
        <v>0.86043000000000003</v>
      </c>
      <c r="C4591">
        <v>0.86050400000000005</v>
      </c>
      <c r="D4591">
        <f t="shared" si="71"/>
        <v>5.4760000000027377E-9</v>
      </c>
    </row>
    <row r="4592" spans="1:4" x14ac:dyDescent="0.3">
      <c r="A4592">
        <v>4592</v>
      </c>
      <c r="B4592">
        <v>0.86697800000000003</v>
      </c>
      <c r="C4592">
        <v>0.86707800000000002</v>
      </c>
      <c r="D4592">
        <f t="shared" si="71"/>
        <v>9.9999999999977966E-9</v>
      </c>
    </row>
    <row r="4593" spans="1:4" x14ac:dyDescent="0.3">
      <c r="A4593">
        <v>4593</v>
      </c>
      <c r="B4593">
        <v>0.87269200000000002</v>
      </c>
      <c r="C4593">
        <v>0.87287800000000004</v>
      </c>
      <c r="D4593">
        <f t="shared" si="71"/>
        <v>3.4596000000007247E-8</v>
      </c>
    </row>
    <row r="4594" spans="1:4" x14ac:dyDescent="0.3">
      <c r="A4594">
        <v>4594</v>
      </c>
      <c r="B4594">
        <v>0.87820600000000004</v>
      </c>
      <c r="C4594">
        <v>0.87841999999999998</v>
      </c>
      <c r="D4594">
        <f t="shared" si="71"/>
        <v>4.5795999999972804E-8</v>
      </c>
    </row>
    <row r="4595" spans="1:4" x14ac:dyDescent="0.3">
      <c r="A4595">
        <v>4595</v>
      </c>
      <c r="B4595">
        <v>0.88119899999999995</v>
      </c>
      <c r="C4595">
        <v>0.88145799999999996</v>
      </c>
      <c r="D4595">
        <f t="shared" si="71"/>
        <v>6.7081000000004781E-8</v>
      </c>
    </row>
    <row r="4596" spans="1:4" x14ac:dyDescent="0.3">
      <c r="A4596">
        <v>4596</v>
      </c>
      <c r="B4596">
        <v>0.883602</v>
      </c>
      <c r="C4596">
        <v>0.88390199999999997</v>
      </c>
      <c r="D4596">
        <f t="shared" si="71"/>
        <v>8.9999999999980173E-8</v>
      </c>
    </row>
    <row r="4597" spans="1:4" x14ac:dyDescent="0.3">
      <c r="A4597">
        <v>4597</v>
      </c>
      <c r="B4597">
        <v>0.88454600000000005</v>
      </c>
      <c r="C4597">
        <v>0.88498900000000003</v>
      </c>
      <c r="D4597">
        <f t="shared" si="71"/>
        <v>1.9624899999997448E-7</v>
      </c>
    </row>
    <row r="4598" spans="1:4" x14ac:dyDescent="0.3">
      <c r="A4598">
        <v>4598</v>
      </c>
      <c r="B4598">
        <v>0.88689300000000004</v>
      </c>
      <c r="C4598">
        <v>0.88727400000000001</v>
      </c>
      <c r="D4598">
        <f t="shared" si="71"/>
        <v>1.4516099999997309E-7</v>
      </c>
    </row>
    <row r="4599" spans="1:4" x14ac:dyDescent="0.3">
      <c r="A4599">
        <v>4599</v>
      </c>
      <c r="B4599">
        <v>0.88652500000000001</v>
      </c>
      <c r="C4599">
        <v>0.88688900000000004</v>
      </c>
      <c r="D4599">
        <f t="shared" si="71"/>
        <v>1.3249600000002255E-7</v>
      </c>
    </row>
    <row r="4600" spans="1:4" x14ac:dyDescent="0.3">
      <c r="A4600">
        <v>4600</v>
      </c>
      <c r="B4600">
        <v>0.88745799999999997</v>
      </c>
      <c r="C4600">
        <v>0.88786100000000001</v>
      </c>
      <c r="D4600">
        <f t="shared" si="71"/>
        <v>1.6240900000003402E-7</v>
      </c>
    </row>
    <row r="4601" spans="1:4" x14ac:dyDescent="0.3">
      <c r="A4601">
        <v>4601</v>
      </c>
      <c r="B4601">
        <v>0.884934</v>
      </c>
      <c r="C4601">
        <v>0.88536999999999999</v>
      </c>
      <c r="D4601">
        <f t="shared" si="71"/>
        <v>1.9009599999999297E-7</v>
      </c>
    </row>
    <row r="4602" spans="1:4" x14ac:dyDescent="0.3">
      <c r="A4602">
        <v>4602</v>
      </c>
      <c r="B4602">
        <v>0.88469500000000001</v>
      </c>
      <c r="C4602">
        <v>0.88519999999999999</v>
      </c>
      <c r="D4602">
        <f t="shared" si="71"/>
        <v>2.5502499999997744E-7</v>
      </c>
    </row>
    <row r="4603" spans="1:4" x14ac:dyDescent="0.3">
      <c r="A4603">
        <v>4603</v>
      </c>
      <c r="B4603">
        <v>0.88116799999999995</v>
      </c>
      <c r="C4603">
        <v>0.88169600000000004</v>
      </c>
      <c r="D4603">
        <f t="shared" si="71"/>
        <v>2.7878400000008864E-7</v>
      </c>
    </row>
    <row r="4604" spans="1:4" x14ac:dyDescent="0.3">
      <c r="A4604">
        <v>4604</v>
      </c>
      <c r="B4604">
        <v>0.87947500000000001</v>
      </c>
      <c r="C4604">
        <v>0.88002199999999997</v>
      </c>
      <c r="D4604">
        <f t="shared" si="71"/>
        <v>2.9920899999996084E-7</v>
      </c>
    </row>
    <row r="4605" spans="1:4" x14ac:dyDescent="0.3">
      <c r="A4605">
        <v>4605</v>
      </c>
      <c r="B4605">
        <v>0.88025900000000001</v>
      </c>
      <c r="C4605">
        <v>0.88082000000000005</v>
      </c>
      <c r="D4605">
        <f t="shared" si="71"/>
        <v>3.1472100000003783E-7</v>
      </c>
    </row>
    <row r="4606" spans="1:4" x14ac:dyDescent="0.3">
      <c r="A4606">
        <v>4606</v>
      </c>
      <c r="B4606">
        <v>0.88452600000000003</v>
      </c>
      <c r="C4606">
        <v>0.88497700000000001</v>
      </c>
      <c r="D4606">
        <f t="shared" si="71"/>
        <v>2.0340099999998124E-7</v>
      </c>
    </row>
    <row r="4607" spans="1:4" x14ac:dyDescent="0.3">
      <c r="A4607">
        <v>4607</v>
      </c>
      <c r="B4607">
        <v>0.88575300000000001</v>
      </c>
      <c r="C4607">
        <v>0.88629800000000003</v>
      </c>
      <c r="D4607">
        <f t="shared" si="71"/>
        <v>2.970250000000193E-7</v>
      </c>
    </row>
    <row r="4608" spans="1:4" x14ac:dyDescent="0.3">
      <c r="A4608">
        <v>4608</v>
      </c>
      <c r="B4608">
        <v>0.88592899999999997</v>
      </c>
      <c r="C4608">
        <v>0.88650899999999999</v>
      </c>
      <c r="D4608">
        <f t="shared" si="71"/>
        <v>3.3640000000002893E-7</v>
      </c>
    </row>
    <row r="4609" spans="1:4" x14ac:dyDescent="0.3">
      <c r="A4609">
        <v>4609</v>
      </c>
      <c r="B4609">
        <v>0.88632500000000003</v>
      </c>
      <c r="C4609">
        <v>0.88689700000000005</v>
      </c>
      <c r="D4609">
        <f t="shared" si="71"/>
        <v>3.2718400000001938E-7</v>
      </c>
    </row>
    <row r="4610" spans="1:4" x14ac:dyDescent="0.3">
      <c r="A4610">
        <v>4610</v>
      </c>
      <c r="B4610">
        <v>0.88663499999999995</v>
      </c>
      <c r="C4610">
        <v>0.88717100000000004</v>
      </c>
      <c r="D4610">
        <f t="shared" ref="D4610:D4673" si="72" xml:space="preserve"> (C4610 - B4610)^2</f>
        <v>2.8729600000009855E-7</v>
      </c>
    </row>
    <row r="4611" spans="1:4" x14ac:dyDescent="0.3">
      <c r="A4611">
        <v>4611</v>
      </c>
      <c r="B4611">
        <v>0.88767700000000005</v>
      </c>
      <c r="C4611">
        <v>0.88820299999999996</v>
      </c>
      <c r="D4611">
        <f t="shared" si="72"/>
        <v>2.7667599999991102E-7</v>
      </c>
    </row>
    <row r="4612" spans="1:4" x14ac:dyDescent="0.3">
      <c r="A4612">
        <v>4612</v>
      </c>
      <c r="B4612">
        <v>0.89221499999999998</v>
      </c>
      <c r="C4612">
        <v>0.89274100000000001</v>
      </c>
      <c r="D4612">
        <f t="shared" si="72"/>
        <v>2.766760000000278E-7</v>
      </c>
    </row>
    <row r="4613" spans="1:4" x14ac:dyDescent="0.3">
      <c r="A4613">
        <v>4613</v>
      </c>
      <c r="B4613">
        <v>0.89382200000000001</v>
      </c>
      <c r="C4613">
        <v>0.89439500000000005</v>
      </c>
      <c r="D4613">
        <f t="shared" si="72"/>
        <v>3.2832900000005236E-7</v>
      </c>
    </row>
    <row r="4614" spans="1:4" x14ac:dyDescent="0.3">
      <c r="A4614">
        <v>4614</v>
      </c>
      <c r="B4614">
        <v>0.89485999999999999</v>
      </c>
      <c r="C4614">
        <v>0.89540699999999995</v>
      </c>
      <c r="D4614">
        <f t="shared" si="72"/>
        <v>2.9920899999996084E-7</v>
      </c>
    </row>
    <row r="4615" spans="1:4" x14ac:dyDescent="0.3">
      <c r="A4615">
        <v>4615</v>
      </c>
      <c r="B4615">
        <v>0.89563599999999999</v>
      </c>
      <c r="C4615">
        <v>0.89627199999999996</v>
      </c>
      <c r="D4615">
        <f t="shared" si="72"/>
        <v>4.0449599999996172E-7</v>
      </c>
    </row>
    <row r="4616" spans="1:4" x14ac:dyDescent="0.3">
      <c r="A4616">
        <v>4616</v>
      </c>
      <c r="B4616">
        <v>0.89654900000000004</v>
      </c>
      <c r="C4616">
        <v>0.89709700000000003</v>
      </c>
      <c r="D4616">
        <f t="shared" si="72"/>
        <v>3.0030399999999228E-7</v>
      </c>
    </row>
    <row r="4617" spans="1:4" x14ac:dyDescent="0.3">
      <c r="A4617">
        <v>4617</v>
      </c>
      <c r="B4617">
        <v>0.89627900000000005</v>
      </c>
      <c r="C4617">
        <v>0.89676400000000001</v>
      </c>
      <c r="D4617">
        <f t="shared" si="72"/>
        <v>2.3522499999995896E-7</v>
      </c>
    </row>
    <row r="4618" spans="1:4" x14ac:dyDescent="0.3">
      <c r="A4618">
        <v>4618</v>
      </c>
      <c r="B4618">
        <v>0.90066000000000002</v>
      </c>
      <c r="C4618">
        <v>0.90110400000000002</v>
      </c>
      <c r="D4618">
        <f t="shared" si="72"/>
        <v>1.9713599999999995E-7</v>
      </c>
    </row>
    <row r="4619" spans="1:4" x14ac:dyDescent="0.3">
      <c r="A4619">
        <v>4619</v>
      </c>
      <c r="B4619">
        <v>0.90327000000000002</v>
      </c>
      <c r="C4619">
        <v>0.90363899999999997</v>
      </c>
      <c r="D4619">
        <f t="shared" si="72"/>
        <v>1.3616099999996508E-7</v>
      </c>
    </row>
    <row r="4620" spans="1:4" x14ac:dyDescent="0.3">
      <c r="A4620">
        <v>4620</v>
      </c>
      <c r="B4620">
        <v>0.89679200000000003</v>
      </c>
      <c r="C4620">
        <v>0.897061</v>
      </c>
      <c r="D4620">
        <f t="shared" si="72"/>
        <v>7.2360999999980474E-8</v>
      </c>
    </row>
    <row r="4621" spans="1:4" x14ac:dyDescent="0.3">
      <c r="A4621">
        <v>4621</v>
      </c>
      <c r="B4621">
        <v>0.90052299999999996</v>
      </c>
      <c r="C4621">
        <v>0.90090499999999996</v>
      </c>
      <c r="D4621">
        <f t="shared" si="72"/>
        <v>1.45923999999995E-7</v>
      </c>
    </row>
    <row r="4622" spans="1:4" x14ac:dyDescent="0.3">
      <c r="A4622">
        <v>4622</v>
      </c>
      <c r="B4622">
        <v>0.90432000000000001</v>
      </c>
      <c r="C4622">
        <v>0.90473700000000001</v>
      </c>
      <c r="D4622">
        <f t="shared" si="72"/>
        <v>1.7388900000000059E-7</v>
      </c>
    </row>
    <row r="4623" spans="1:4" x14ac:dyDescent="0.3">
      <c r="A4623">
        <v>4623</v>
      </c>
      <c r="B4623">
        <v>0.90568000000000004</v>
      </c>
      <c r="C4623">
        <v>0.90603500000000003</v>
      </c>
      <c r="D4623">
        <f t="shared" si="72"/>
        <v>1.2602499999999589E-7</v>
      </c>
    </row>
    <row r="4624" spans="1:4" x14ac:dyDescent="0.3">
      <c r="A4624">
        <v>4624</v>
      </c>
      <c r="B4624">
        <v>0.88106600000000002</v>
      </c>
      <c r="C4624">
        <v>0.88150600000000001</v>
      </c>
      <c r="D4624">
        <f t="shared" si="72"/>
        <v>1.9359999999999644E-7</v>
      </c>
    </row>
    <row r="4625" spans="1:4" x14ac:dyDescent="0.3">
      <c r="A4625">
        <v>4625</v>
      </c>
      <c r="B4625">
        <v>0.86292999999999997</v>
      </c>
      <c r="C4625">
        <v>0.86319400000000002</v>
      </c>
      <c r="D4625">
        <f t="shared" si="72"/>
        <v>6.9696000000022159E-8</v>
      </c>
    </row>
    <row r="4626" spans="1:4" x14ac:dyDescent="0.3">
      <c r="A4626">
        <v>4626</v>
      </c>
      <c r="B4626">
        <v>0.857178</v>
      </c>
      <c r="C4626">
        <v>0.85748500000000005</v>
      </c>
      <c r="D4626">
        <f t="shared" si="72"/>
        <v>9.4249000000035138E-8</v>
      </c>
    </row>
    <row r="4627" spans="1:4" x14ac:dyDescent="0.3">
      <c r="A4627">
        <v>4627</v>
      </c>
      <c r="B4627">
        <v>0.83950400000000003</v>
      </c>
      <c r="C4627">
        <v>0.83990299999999996</v>
      </c>
      <c r="D4627">
        <f t="shared" si="72"/>
        <v>1.592009999999419E-7</v>
      </c>
    </row>
    <row r="4628" spans="1:4" x14ac:dyDescent="0.3">
      <c r="A4628">
        <v>4628</v>
      </c>
      <c r="B4628">
        <v>0.82799100000000003</v>
      </c>
      <c r="C4628">
        <v>0.82837000000000005</v>
      </c>
      <c r="D4628">
        <f t="shared" si="72"/>
        <v>1.436410000000138E-7</v>
      </c>
    </row>
    <row r="4629" spans="1:4" x14ac:dyDescent="0.3">
      <c r="A4629">
        <v>4629</v>
      </c>
      <c r="B4629">
        <v>0.82517700000000005</v>
      </c>
      <c r="C4629">
        <v>0.82553399999999999</v>
      </c>
      <c r="D4629">
        <f t="shared" si="72"/>
        <v>1.2744899999995767E-7</v>
      </c>
    </row>
    <row r="4630" spans="1:4" x14ac:dyDescent="0.3">
      <c r="A4630">
        <v>4630</v>
      </c>
      <c r="B4630">
        <v>0.82386400000000004</v>
      </c>
      <c r="C4630">
        <v>0.82421299999999997</v>
      </c>
      <c r="D4630">
        <f t="shared" si="72"/>
        <v>1.2180099999995304E-7</v>
      </c>
    </row>
    <row r="4631" spans="1:4" x14ac:dyDescent="0.3">
      <c r="A4631">
        <v>4631</v>
      </c>
      <c r="B4631">
        <v>0.82230899999999996</v>
      </c>
      <c r="C4631">
        <v>0.82256300000000004</v>
      </c>
      <c r="D4631">
        <f t="shared" si="72"/>
        <v>6.451600000004445E-8</v>
      </c>
    </row>
    <row r="4632" spans="1:4" x14ac:dyDescent="0.3">
      <c r="A4632">
        <v>4632</v>
      </c>
      <c r="B4632">
        <v>0.82128599999999996</v>
      </c>
      <c r="C4632">
        <v>0.82147599999999998</v>
      </c>
      <c r="D4632">
        <f t="shared" si="72"/>
        <v>3.6100000000008926E-8</v>
      </c>
    </row>
    <row r="4633" spans="1:4" x14ac:dyDescent="0.3">
      <c r="A4633">
        <v>4633</v>
      </c>
      <c r="B4633">
        <v>0.82627399999999995</v>
      </c>
      <c r="C4633">
        <v>0.826542</v>
      </c>
      <c r="D4633">
        <f t="shared" si="72"/>
        <v>7.1824000000024639E-8</v>
      </c>
    </row>
    <row r="4634" spans="1:4" x14ac:dyDescent="0.3">
      <c r="A4634">
        <v>4634</v>
      </c>
      <c r="B4634">
        <v>0.82966399999999996</v>
      </c>
      <c r="C4634">
        <v>0.82990600000000003</v>
      </c>
      <c r="D4634">
        <f t="shared" si="72"/>
        <v>5.8564000000036536E-8</v>
      </c>
    </row>
    <row r="4635" spans="1:4" x14ac:dyDescent="0.3">
      <c r="A4635">
        <v>4635</v>
      </c>
      <c r="B4635">
        <v>0.83171700000000004</v>
      </c>
      <c r="C4635">
        <v>0.83195300000000005</v>
      </c>
      <c r="D4635">
        <f t="shared" si="72"/>
        <v>5.5696000000006596E-8</v>
      </c>
    </row>
    <row r="4636" spans="1:4" x14ac:dyDescent="0.3">
      <c r="A4636">
        <v>4636</v>
      </c>
      <c r="B4636">
        <v>0.82813199999999998</v>
      </c>
      <c r="C4636">
        <v>0.82832300000000003</v>
      </c>
      <c r="D4636">
        <f t="shared" si="72"/>
        <v>3.6481000000019952E-8</v>
      </c>
    </row>
    <row r="4637" spans="1:4" x14ac:dyDescent="0.3">
      <c r="A4637">
        <v>4637</v>
      </c>
      <c r="B4637">
        <v>0.82799900000000004</v>
      </c>
      <c r="C4637">
        <v>0.828152</v>
      </c>
      <c r="D4637">
        <f t="shared" si="72"/>
        <v>2.3408999999987369E-8</v>
      </c>
    </row>
    <row r="4638" spans="1:4" x14ac:dyDescent="0.3">
      <c r="A4638">
        <v>4638</v>
      </c>
      <c r="B4638">
        <v>0.82889599999999997</v>
      </c>
      <c r="C4638">
        <v>0.82908499999999996</v>
      </c>
      <c r="D4638">
        <f t="shared" si="72"/>
        <v>3.5720999999998008E-8</v>
      </c>
    </row>
    <row r="4639" spans="1:4" x14ac:dyDescent="0.3">
      <c r="A4639">
        <v>4639</v>
      </c>
      <c r="B4639">
        <v>0.84665599999999996</v>
      </c>
      <c r="C4639">
        <v>0.84696400000000005</v>
      </c>
      <c r="D4639">
        <f t="shared" si="72"/>
        <v>9.4864000000052961E-8</v>
      </c>
    </row>
    <row r="4640" spans="1:4" x14ac:dyDescent="0.3">
      <c r="A4640">
        <v>4640</v>
      </c>
      <c r="B4640">
        <v>0.86099800000000004</v>
      </c>
      <c r="C4640">
        <v>0.86125799999999997</v>
      </c>
      <c r="D4640">
        <f t="shared" si="72"/>
        <v>6.7599999999962012E-8</v>
      </c>
    </row>
    <row r="4641" spans="1:4" x14ac:dyDescent="0.3">
      <c r="A4641">
        <v>4641</v>
      </c>
      <c r="B4641">
        <v>0.86444699999999997</v>
      </c>
      <c r="C4641">
        <v>0.86471299999999995</v>
      </c>
      <c r="D4641">
        <f t="shared" si="72"/>
        <v>7.0755999999993861E-8</v>
      </c>
    </row>
    <row r="4642" spans="1:4" x14ac:dyDescent="0.3">
      <c r="A4642">
        <v>4642</v>
      </c>
      <c r="B4642">
        <v>0.87168500000000004</v>
      </c>
      <c r="C4642">
        <v>0.87179899999999999</v>
      </c>
      <c r="D4642">
        <f t="shared" si="72"/>
        <v>1.2995999999988025E-8</v>
      </c>
    </row>
    <row r="4643" spans="1:4" x14ac:dyDescent="0.3">
      <c r="A4643">
        <v>4643</v>
      </c>
      <c r="B4643">
        <v>0.87599099999999996</v>
      </c>
      <c r="C4643">
        <v>0.876135</v>
      </c>
      <c r="D4643">
        <f t="shared" si="72"/>
        <v>2.0736000000009501E-8</v>
      </c>
    </row>
    <row r="4644" spans="1:4" x14ac:dyDescent="0.3">
      <c r="A4644">
        <v>4644</v>
      </c>
      <c r="B4644">
        <v>0.87712400000000001</v>
      </c>
      <c r="C4644">
        <v>0.87725699999999995</v>
      </c>
      <c r="D4644">
        <f t="shared" si="72"/>
        <v>1.7688999999983702E-8</v>
      </c>
    </row>
    <row r="4645" spans="1:4" x14ac:dyDescent="0.3">
      <c r="A4645">
        <v>4645</v>
      </c>
      <c r="B4645">
        <v>0.88066599999999995</v>
      </c>
      <c r="C4645">
        <v>0.88072099999999998</v>
      </c>
      <c r="D4645">
        <f t="shared" si="72"/>
        <v>3.0250000000029975E-9</v>
      </c>
    </row>
    <row r="4646" spans="1:4" x14ac:dyDescent="0.3">
      <c r="A4646">
        <v>4646</v>
      </c>
      <c r="B4646">
        <v>0.88146599999999997</v>
      </c>
      <c r="C4646">
        <v>0.88152200000000003</v>
      </c>
      <c r="D4646">
        <f t="shared" si="72"/>
        <v>3.1360000000062724E-9</v>
      </c>
    </row>
    <row r="4647" spans="1:4" x14ac:dyDescent="0.3">
      <c r="A4647">
        <v>4647</v>
      </c>
      <c r="B4647">
        <v>0.88137600000000005</v>
      </c>
      <c r="C4647">
        <v>0.88145399999999996</v>
      </c>
      <c r="D4647">
        <f t="shared" si="72"/>
        <v>6.0839999999861895E-9</v>
      </c>
    </row>
    <row r="4648" spans="1:4" x14ac:dyDescent="0.3">
      <c r="A4648">
        <v>4648</v>
      </c>
      <c r="B4648">
        <v>0.88255499999999998</v>
      </c>
      <c r="C4648">
        <v>0.88264900000000002</v>
      </c>
      <c r="D4648">
        <f t="shared" si="72"/>
        <v>8.8360000000072367E-9</v>
      </c>
    </row>
    <row r="4649" spans="1:4" x14ac:dyDescent="0.3">
      <c r="A4649">
        <v>4649</v>
      </c>
      <c r="B4649">
        <v>0.88370000000000004</v>
      </c>
      <c r="C4649">
        <v>0.88375099999999995</v>
      </c>
      <c r="D4649">
        <f t="shared" si="72"/>
        <v>2.600999999991047E-9</v>
      </c>
    </row>
    <row r="4650" spans="1:4" x14ac:dyDescent="0.3">
      <c r="A4650">
        <v>4650</v>
      </c>
      <c r="B4650">
        <v>0.88450700000000004</v>
      </c>
      <c r="C4650">
        <v>0.88446999999999998</v>
      </c>
      <c r="D4650">
        <f t="shared" si="72"/>
        <v>1.3690000000047922E-9</v>
      </c>
    </row>
    <row r="4651" spans="1:4" x14ac:dyDescent="0.3">
      <c r="A4651">
        <v>4651</v>
      </c>
      <c r="B4651">
        <v>0.88670499999999997</v>
      </c>
      <c r="C4651">
        <v>0.88660799999999995</v>
      </c>
      <c r="D4651">
        <f t="shared" si="72"/>
        <v>9.4090000000026653E-9</v>
      </c>
    </row>
    <row r="4652" spans="1:4" x14ac:dyDescent="0.3">
      <c r="A4652">
        <v>4652</v>
      </c>
      <c r="B4652">
        <v>0.88963300000000001</v>
      </c>
      <c r="C4652">
        <v>0.88958700000000002</v>
      </c>
      <c r="D4652">
        <f t="shared" si="72"/>
        <v>2.1159999999991254E-9</v>
      </c>
    </row>
    <row r="4653" spans="1:4" x14ac:dyDescent="0.3">
      <c r="A4653">
        <v>4653</v>
      </c>
      <c r="B4653">
        <v>0.89231300000000002</v>
      </c>
      <c r="C4653">
        <v>0.89232</v>
      </c>
      <c r="D4653">
        <f t="shared" si="72"/>
        <v>4.8999999999709432E-11</v>
      </c>
    </row>
    <row r="4654" spans="1:4" x14ac:dyDescent="0.3">
      <c r="A4654">
        <v>4654</v>
      </c>
      <c r="B4654">
        <v>0.895648</v>
      </c>
      <c r="C4654">
        <v>0.89568099999999995</v>
      </c>
      <c r="D4654">
        <f t="shared" si="72"/>
        <v>1.0889999999966827E-9</v>
      </c>
    </row>
    <row r="4655" spans="1:4" x14ac:dyDescent="0.3">
      <c r="A4655">
        <v>4655</v>
      </c>
      <c r="B4655">
        <v>0.89781100000000003</v>
      </c>
      <c r="C4655">
        <v>0.89781100000000003</v>
      </c>
      <c r="D4655">
        <f t="shared" si="72"/>
        <v>0</v>
      </c>
    </row>
    <row r="4656" spans="1:4" x14ac:dyDescent="0.3">
      <c r="A4656">
        <v>4656</v>
      </c>
      <c r="B4656">
        <v>0.89875899999999997</v>
      </c>
      <c r="C4656">
        <v>0.89882300000000004</v>
      </c>
      <c r="D4656">
        <f t="shared" si="72"/>
        <v>4.0960000000081931E-9</v>
      </c>
    </row>
    <row r="4657" spans="1:4" x14ac:dyDescent="0.3">
      <c r="A4657">
        <v>4657</v>
      </c>
      <c r="B4657">
        <v>0.90051899999999996</v>
      </c>
      <c r="C4657">
        <v>0.90058400000000005</v>
      </c>
      <c r="D4657">
        <f t="shared" si="72"/>
        <v>4.2250000000120592E-9</v>
      </c>
    </row>
    <row r="4658" spans="1:4" x14ac:dyDescent="0.3">
      <c r="A4658">
        <v>4658</v>
      </c>
      <c r="B4658">
        <v>0.90075400000000005</v>
      </c>
      <c r="C4658">
        <v>0.90081800000000001</v>
      </c>
      <c r="D4658">
        <f t="shared" si="72"/>
        <v>4.0959999999939822E-9</v>
      </c>
    </row>
    <row r="4659" spans="1:4" x14ac:dyDescent="0.3">
      <c r="A4659">
        <v>4659</v>
      </c>
      <c r="B4659">
        <v>0.90107499999999996</v>
      </c>
      <c r="C4659">
        <v>0.90116700000000005</v>
      </c>
      <c r="D4659">
        <f t="shared" si="72"/>
        <v>8.4640000000169296E-9</v>
      </c>
    </row>
    <row r="4660" spans="1:4" x14ac:dyDescent="0.3">
      <c r="A4660">
        <v>4660</v>
      </c>
      <c r="B4660">
        <v>0.89216399999999996</v>
      </c>
      <c r="C4660">
        <v>0.89222100000000004</v>
      </c>
      <c r="D4660">
        <f t="shared" si="72"/>
        <v>3.2490000000096626E-9</v>
      </c>
    </row>
    <row r="4661" spans="1:4" x14ac:dyDescent="0.3">
      <c r="A4661">
        <v>4661</v>
      </c>
      <c r="B4661">
        <v>0.886737</v>
      </c>
      <c r="C4661">
        <v>0.88679799999999998</v>
      </c>
      <c r="D4661">
        <f t="shared" si="72"/>
        <v>3.7209999999972842E-9</v>
      </c>
    </row>
    <row r="4662" spans="1:4" x14ac:dyDescent="0.3">
      <c r="A4662">
        <v>4662</v>
      </c>
      <c r="B4662">
        <v>0.88608200000000004</v>
      </c>
      <c r="C4662">
        <v>0.88616700000000004</v>
      </c>
      <c r="D4662">
        <f t="shared" si="72"/>
        <v>7.2250000000002963E-9</v>
      </c>
    </row>
    <row r="4663" spans="1:4" x14ac:dyDescent="0.3">
      <c r="A4663">
        <v>4663</v>
      </c>
      <c r="B4663">
        <v>0.88043099999999996</v>
      </c>
      <c r="C4663">
        <v>0.88043499999999997</v>
      </c>
      <c r="D4663">
        <f t="shared" si="72"/>
        <v>1.6000000000032004E-11</v>
      </c>
    </row>
    <row r="4664" spans="1:4" x14ac:dyDescent="0.3">
      <c r="A4664">
        <v>4664</v>
      </c>
      <c r="B4664">
        <v>0.87586200000000003</v>
      </c>
      <c r="C4664">
        <v>0.87575800000000004</v>
      </c>
      <c r="D4664">
        <f t="shared" si="72"/>
        <v>1.0815999999998542E-8</v>
      </c>
    </row>
    <row r="4665" spans="1:4" x14ac:dyDescent="0.3">
      <c r="A4665">
        <v>4665</v>
      </c>
      <c r="B4665">
        <v>0.87588200000000005</v>
      </c>
      <c r="C4665">
        <v>0.87581299999999995</v>
      </c>
      <c r="D4665">
        <f t="shared" si="72"/>
        <v>4.7610000000133528E-9</v>
      </c>
    </row>
    <row r="4666" spans="1:4" x14ac:dyDescent="0.3">
      <c r="A4666">
        <v>4666</v>
      </c>
      <c r="B4666">
        <v>0.87039200000000005</v>
      </c>
      <c r="C4666">
        <v>0.87030700000000005</v>
      </c>
      <c r="D4666">
        <f t="shared" si="72"/>
        <v>7.2250000000002963E-9</v>
      </c>
    </row>
    <row r="4667" spans="1:4" x14ac:dyDescent="0.3">
      <c r="A4667">
        <v>4667</v>
      </c>
      <c r="B4667">
        <v>0.86965499999999996</v>
      </c>
      <c r="C4667">
        <v>0.86951699999999998</v>
      </c>
      <c r="D4667">
        <f t="shared" si="72"/>
        <v>1.9043999999992127E-8</v>
      </c>
    </row>
    <row r="4668" spans="1:4" x14ac:dyDescent="0.3">
      <c r="A4668">
        <v>4668</v>
      </c>
      <c r="B4668">
        <v>0.86997599999999997</v>
      </c>
      <c r="C4668">
        <v>0.86986300000000005</v>
      </c>
      <c r="D4668">
        <f t="shared" si="72"/>
        <v>1.2768999999981632E-8</v>
      </c>
    </row>
    <row r="4669" spans="1:4" x14ac:dyDescent="0.3">
      <c r="A4669">
        <v>4669</v>
      </c>
      <c r="B4669">
        <v>0.867919</v>
      </c>
      <c r="C4669">
        <v>0.86776399999999998</v>
      </c>
      <c r="D4669">
        <f t="shared" si="72"/>
        <v>2.4025000000005034E-8</v>
      </c>
    </row>
    <row r="4670" spans="1:4" x14ac:dyDescent="0.3">
      <c r="A4670">
        <v>4670</v>
      </c>
      <c r="B4670">
        <v>0.86507000000000001</v>
      </c>
      <c r="C4670">
        <v>0.86500699999999997</v>
      </c>
      <c r="D4670">
        <f t="shared" si="72"/>
        <v>3.9690000000044418E-9</v>
      </c>
    </row>
    <row r="4671" spans="1:4" x14ac:dyDescent="0.3">
      <c r="A4671">
        <v>4671</v>
      </c>
      <c r="B4671">
        <v>0.86395299999999997</v>
      </c>
      <c r="C4671">
        <v>0.86374099999999998</v>
      </c>
      <c r="D4671">
        <f t="shared" si="72"/>
        <v>4.4943999999995747E-8</v>
      </c>
    </row>
    <row r="4672" spans="1:4" x14ac:dyDescent="0.3">
      <c r="A4672">
        <v>4672</v>
      </c>
      <c r="B4672">
        <v>0.86673900000000004</v>
      </c>
      <c r="C4672">
        <v>0.86646299999999998</v>
      </c>
      <c r="D4672">
        <f t="shared" si="72"/>
        <v>7.6176000000029798E-8</v>
      </c>
    </row>
    <row r="4673" spans="1:4" x14ac:dyDescent="0.3">
      <c r="A4673">
        <v>4673</v>
      </c>
      <c r="B4673">
        <v>0.86575199999999997</v>
      </c>
      <c r="C4673">
        <v>0.86547499999999999</v>
      </c>
      <c r="D4673">
        <f t="shared" si="72"/>
        <v>7.6728999999984328E-8</v>
      </c>
    </row>
    <row r="4674" spans="1:4" x14ac:dyDescent="0.3">
      <c r="A4674">
        <v>4674</v>
      </c>
      <c r="B4674">
        <v>0.86267899999999997</v>
      </c>
      <c r="C4674">
        <v>0.86241199999999996</v>
      </c>
      <c r="D4674">
        <f t="shared" ref="D4674:D4737" si="73" xml:space="preserve"> (C4674 - B4674)^2</f>
        <v>7.1289000000009196E-8</v>
      </c>
    </row>
    <row r="4675" spans="1:4" x14ac:dyDescent="0.3">
      <c r="A4675">
        <v>4675</v>
      </c>
      <c r="B4675">
        <v>0.86109599999999997</v>
      </c>
      <c r="C4675">
        <v>0.86084899999999998</v>
      </c>
      <c r="D4675">
        <f t="shared" si="73"/>
        <v>6.1008999999998624E-8</v>
      </c>
    </row>
    <row r="4676" spans="1:4" x14ac:dyDescent="0.3">
      <c r="A4676">
        <v>4676</v>
      </c>
      <c r="B4676">
        <v>0.82934300000000005</v>
      </c>
      <c r="C4676">
        <v>0.82929900000000001</v>
      </c>
      <c r="D4676">
        <f t="shared" si="73"/>
        <v>1.9360000000038724E-9</v>
      </c>
    </row>
    <row r="4677" spans="1:4" x14ac:dyDescent="0.3">
      <c r="A4677">
        <v>4677</v>
      </c>
      <c r="B4677">
        <v>0.82136399999999998</v>
      </c>
      <c r="C4677">
        <v>0.82125300000000001</v>
      </c>
      <c r="D4677">
        <f t="shared" si="73"/>
        <v>1.2320999999993836E-8</v>
      </c>
    </row>
    <row r="4678" spans="1:4" x14ac:dyDescent="0.3">
      <c r="A4678">
        <v>4678</v>
      </c>
      <c r="B4678">
        <v>0.81226900000000002</v>
      </c>
      <c r="C4678">
        <v>0.81210099999999996</v>
      </c>
      <c r="D4678">
        <f t="shared" si="73"/>
        <v>2.8224000000019149E-8</v>
      </c>
    </row>
    <row r="4679" spans="1:4" x14ac:dyDescent="0.3">
      <c r="A4679">
        <v>4679</v>
      </c>
      <c r="B4679">
        <v>0.80302799999999996</v>
      </c>
      <c r="C4679">
        <v>0.80278700000000003</v>
      </c>
      <c r="D4679">
        <f t="shared" si="73"/>
        <v>5.8080999999969013E-8</v>
      </c>
    </row>
    <row r="4680" spans="1:4" x14ac:dyDescent="0.3">
      <c r="A4680">
        <v>4680</v>
      </c>
      <c r="B4680">
        <v>0.76115299999999997</v>
      </c>
      <c r="C4680">
        <v>0.76093699999999997</v>
      </c>
      <c r="D4680">
        <f t="shared" si="73"/>
        <v>4.6655999999997397E-8</v>
      </c>
    </row>
    <row r="4681" spans="1:4" x14ac:dyDescent="0.3">
      <c r="A4681">
        <v>4681</v>
      </c>
      <c r="B4681">
        <v>0.72042899999999999</v>
      </c>
      <c r="C4681">
        <v>0.71993700000000005</v>
      </c>
      <c r="D4681">
        <f t="shared" si="73"/>
        <v>2.4206399999993794E-7</v>
      </c>
    </row>
    <row r="4682" spans="1:4" x14ac:dyDescent="0.3">
      <c r="A4682">
        <v>4682</v>
      </c>
      <c r="B4682">
        <v>0.70036900000000002</v>
      </c>
      <c r="C4682">
        <v>0.69986300000000001</v>
      </c>
      <c r="D4682">
        <f t="shared" si="73"/>
        <v>2.5603600000000652E-7</v>
      </c>
    </row>
    <row r="4683" spans="1:4" x14ac:dyDescent="0.3">
      <c r="A4683">
        <v>4683</v>
      </c>
      <c r="B4683">
        <v>0.68923199999999996</v>
      </c>
      <c r="C4683">
        <v>0.68851399999999996</v>
      </c>
      <c r="D4683">
        <f t="shared" si="73"/>
        <v>5.1552399999999482E-7</v>
      </c>
    </row>
    <row r="4684" spans="1:4" x14ac:dyDescent="0.3">
      <c r="A4684">
        <v>4684</v>
      </c>
      <c r="B4684">
        <v>0.67739700000000003</v>
      </c>
      <c r="C4684">
        <v>0.67639000000000005</v>
      </c>
      <c r="D4684">
        <f t="shared" si="73"/>
        <v>1.01404899999996E-6</v>
      </c>
    </row>
    <row r="4685" spans="1:4" x14ac:dyDescent="0.3">
      <c r="A4685">
        <v>4685</v>
      </c>
      <c r="B4685">
        <v>0.61430600000000002</v>
      </c>
      <c r="C4685">
        <v>0.61299899999999996</v>
      </c>
      <c r="D4685">
        <f t="shared" si="73"/>
        <v>1.7082490000001519E-6</v>
      </c>
    </row>
    <row r="4686" spans="1:4" x14ac:dyDescent="0.3">
      <c r="A4686">
        <v>4686</v>
      </c>
      <c r="B4686">
        <v>0.60170299999999999</v>
      </c>
      <c r="C4686">
        <v>0.60040800000000005</v>
      </c>
      <c r="D4686">
        <f t="shared" si="73"/>
        <v>1.6770249999998319E-6</v>
      </c>
    </row>
    <row r="4687" spans="1:4" x14ac:dyDescent="0.3">
      <c r="A4687">
        <v>4687</v>
      </c>
      <c r="B4687">
        <v>0.58750899999999995</v>
      </c>
      <c r="C4687">
        <v>0.58607100000000001</v>
      </c>
      <c r="D4687">
        <f t="shared" si="73"/>
        <v>2.0678439999998254E-6</v>
      </c>
    </row>
    <row r="4688" spans="1:4" x14ac:dyDescent="0.3">
      <c r="A4688">
        <v>4688</v>
      </c>
      <c r="B4688">
        <v>0.57883700000000005</v>
      </c>
      <c r="C4688">
        <v>0.57747400000000004</v>
      </c>
      <c r="D4688">
        <f t="shared" si="73"/>
        <v>1.8577690000000085E-6</v>
      </c>
    </row>
    <row r="4689" spans="1:4" x14ac:dyDescent="0.3">
      <c r="A4689">
        <v>4689</v>
      </c>
      <c r="B4689">
        <v>0.57470699999999997</v>
      </c>
      <c r="C4689">
        <v>0.57331200000000004</v>
      </c>
      <c r="D4689">
        <f t="shared" si="73"/>
        <v>1.9460249999997884E-6</v>
      </c>
    </row>
    <row r="4690" spans="1:4" x14ac:dyDescent="0.3">
      <c r="A4690">
        <v>4690</v>
      </c>
      <c r="B4690">
        <v>0.56937000000000004</v>
      </c>
      <c r="C4690">
        <v>0.56801999999999997</v>
      </c>
      <c r="D4690">
        <f t="shared" si="73"/>
        <v>1.8225000000001981E-6</v>
      </c>
    </row>
    <row r="4691" spans="1:4" x14ac:dyDescent="0.3">
      <c r="A4691">
        <v>4691</v>
      </c>
      <c r="B4691">
        <v>0.566936</v>
      </c>
      <c r="C4691">
        <v>0.56546099999999999</v>
      </c>
      <c r="D4691">
        <f t="shared" si="73"/>
        <v>2.1756250000000119E-6</v>
      </c>
    </row>
    <row r="4692" spans="1:4" x14ac:dyDescent="0.3">
      <c r="A4692">
        <v>4692</v>
      </c>
      <c r="B4692">
        <v>0.56603499999999995</v>
      </c>
      <c r="C4692">
        <v>0.56470799999999999</v>
      </c>
      <c r="D4692">
        <f t="shared" si="73"/>
        <v>1.7609289999999127E-6</v>
      </c>
    </row>
    <row r="4693" spans="1:4" x14ac:dyDescent="0.3">
      <c r="A4693">
        <v>4693</v>
      </c>
      <c r="B4693">
        <v>0.561191</v>
      </c>
      <c r="C4693">
        <v>0.55973300000000004</v>
      </c>
      <c r="D4693">
        <f t="shared" si="73"/>
        <v>2.1257639999998813E-6</v>
      </c>
    </row>
    <row r="4694" spans="1:4" x14ac:dyDescent="0.3">
      <c r="A4694">
        <v>4694</v>
      </c>
      <c r="B4694">
        <v>0.56246499999999999</v>
      </c>
      <c r="C4694">
        <v>0.56087500000000001</v>
      </c>
      <c r="D4694">
        <f t="shared" si="73"/>
        <v>2.5280999999999373E-6</v>
      </c>
    </row>
    <row r="4695" spans="1:4" x14ac:dyDescent="0.3">
      <c r="A4695">
        <v>4695</v>
      </c>
      <c r="B4695">
        <v>0.52753700000000003</v>
      </c>
      <c r="C4695">
        <v>0.52587399999999995</v>
      </c>
      <c r="D4695">
        <f t="shared" si="73"/>
        <v>2.7655690000002698E-6</v>
      </c>
    </row>
    <row r="4696" spans="1:4" x14ac:dyDescent="0.3">
      <c r="A4696">
        <v>4696</v>
      </c>
      <c r="B4696">
        <v>0.53172200000000003</v>
      </c>
      <c r="C4696">
        <v>0.53002300000000002</v>
      </c>
      <c r="D4696">
        <f t="shared" si="73"/>
        <v>2.8866010000000206E-6</v>
      </c>
    </row>
    <row r="4697" spans="1:4" x14ac:dyDescent="0.3">
      <c r="A4697">
        <v>4697</v>
      </c>
      <c r="B4697">
        <v>0.53205499999999994</v>
      </c>
      <c r="C4697">
        <v>0.53053499999999998</v>
      </c>
      <c r="D4697">
        <f t="shared" si="73"/>
        <v>2.3103999999998962E-6</v>
      </c>
    </row>
    <row r="4698" spans="1:4" x14ac:dyDescent="0.3">
      <c r="A4698">
        <v>4698</v>
      </c>
      <c r="B4698">
        <v>0.53662799999999999</v>
      </c>
      <c r="C4698">
        <v>0.53511699999999995</v>
      </c>
      <c r="D4698">
        <f t="shared" si="73"/>
        <v>2.2831210000001213E-6</v>
      </c>
    </row>
    <row r="4699" spans="1:4" x14ac:dyDescent="0.3">
      <c r="A4699">
        <v>4699</v>
      </c>
      <c r="B4699">
        <v>0.54142100000000004</v>
      </c>
      <c r="C4699">
        <v>0.53991699999999998</v>
      </c>
      <c r="D4699">
        <f t="shared" si="73"/>
        <v>2.2620160000001831E-6</v>
      </c>
    </row>
    <row r="4700" spans="1:4" x14ac:dyDescent="0.3">
      <c r="A4700">
        <v>4700</v>
      </c>
      <c r="B4700">
        <v>0.54265200000000002</v>
      </c>
      <c r="C4700">
        <v>0.54142900000000005</v>
      </c>
      <c r="D4700">
        <f t="shared" si="73"/>
        <v>1.4957289999999366E-6</v>
      </c>
    </row>
    <row r="4701" spans="1:4" x14ac:dyDescent="0.3">
      <c r="A4701">
        <v>4701</v>
      </c>
      <c r="B4701">
        <v>0.54326700000000006</v>
      </c>
      <c r="C4701">
        <v>0.54204799999999997</v>
      </c>
      <c r="D4701">
        <f t="shared" si="73"/>
        <v>1.4859610000001978E-6</v>
      </c>
    </row>
    <row r="4702" spans="1:4" x14ac:dyDescent="0.3">
      <c r="A4702">
        <v>4702</v>
      </c>
      <c r="B4702">
        <v>0.54743600000000003</v>
      </c>
      <c r="C4702">
        <v>0.54621699999999995</v>
      </c>
      <c r="D4702">
        <f t="shared" si="73"/>
        <v>1.4859610000001978E-6</v>
      </c>
    </row>
    <row r="4703" spans="1:4" x14ac:dyDescent="0.3">
      <c r="A4703">
        <v>4703</v>
      </c>
      <c r="B4703">
        <v>0.54978000000000005</v>
      </c>
      <c r="C4703">
        <v>0.54858099999999999</v>
      </c>
      <c r="D4703">
        <f t="shared" si="73"/>
        <v>1.4376010000001466E-6</v>
      </c>
    </row>
    <row r="4704" spans="1:4" x14ac:dyDescent="0.3">
      <c r="A4704">
        <v>4704</v>
      </c>
      <c r="B4704">
        <v>0.55001100000000003</v>
      </c>
      <c r="C4704">
        <v>0.54883499999999996</v>
      </c>
      <c r="D4704">
        <f t="shared" si="73"/>
        <v>1.3829760000001549E-6</v>
      </c>
    </row>
    <row r="4705" spans="1:4" x14ac:dyDescent="0.3">
      <c r="A4705">
        <v>4705</v>
      </c>
      <c r="B4705">
        <v>0.55797799999999997</v>
      </c>
      <c r="C4705">
        <v>0.55677299999999996</v>
      </c>
      <c r="D4705">
        <f t="shared" si="73"/>
        <v>1.452025000000028E-6</v>
      </c>
    </row>
    <row r="4706" spans="1:4" x14ac:dyDescent="0.3">
      <c r="A4706">
        <v>4706</v>
      </c>
      <c r="B4706">
        <v>0.56685799999999997</v>
      </c>
      <c r="C4706">
        <v>0.56556099999999998</v>
      </c>
      <c r="D4706">
        <f t="shared" si="73"/>
        <v>1.6822089999999807E-6</v>
      </c>
    </row>
    <row r="4707" spans="1:4" x14ac:dyDescent="0.3">
      <c r="A4707">
        <v>4707</v>
      </c>
      <c r="B4707">
        <v>0.56630499999999995</v>
      </c>
      <c r="C4707">
        <v>0.56511999999999996</v>
      </c>
      <c r="D4707">
        <f t="shared" si="73"/>
        <v>1.4042249999999802E-6</v>
      </c>
    </row>
    <row r="4708" spans="1:4" x14ac:dyDescent="0.3">
      <c r="A4708">
        <v>4708</v>
      </c>
      <c r="B4708">
        <v>0.56275900000000001</v>
      </c>
      <c r="C4708">
        <v>0.56149000000000004</v>
      </c>
      <c r="D4708">
        <f t="shared" si="73"/>
        <v>1.6103609999999101E-6</v>
      </c>
    </row>
    <row r="4709" spans="1:4" x14ac:dyDescent="0.3">
      <c r="A4709">
        <v>4709</v>
      </c>
      <c r="B4709">
        <v>0.56117899999999998</v>
      </c>
      <c r="C4709">
        <v>0.56002300000000005</v>
      </c>
      <c r="D4709">
        <f t="shared" si="73"/>
        <v>1.3363359999998494E-6</v>
      </c>
    </row>
    <row r="4710" spans="1:4" x14ac:dyDescent="0.3">
      <c r="A4710">
        <v>4710</v>
      </c>
      <c r="B4710">
        <v>0.56121100000000002</v>
      </c>
      <c r="C4710">
        <v>0.56006999999999996</v>
      </c>
      <c r="D4710">
        <f t="shared" si="73"/>
        <v>1.3018810000001337E-6</v>
      </c>
    </row>
    <row r="4711" spans="1:4" x14ac:dyDescent="0.3">
      <c r="A4711">
        <v>4711</v>
      </c>
      <c r="B4711">
        <v>0.58031900000000003</v>
      </c>
      <c r="C4711">
        <v>0.57944600000000002</v>
      </c>
      <c r="D4711">
        <f t="shared" si="73"/>
        <v>7.6212900000002206E-7</v>
      </c>
    </row>
    <row r="4712" spans="1:4" x14ac:dyDescent="0.3">
      <c r="A4712">
        <v>4712</v>
      </c>
      <c r="B4712">
        <v>0.600935</v>
      </c>
      <c r="C4712">
        <v>0.60028099999999995</v>
      </c>
      <c r="D4712">
        <f t="shared" si="73"/>
        <v>4.2771600000005682E-7</v>
      </c>
    </row>
    <row r="4713" spans="1:4" x14ac:dyDescent="0.3">
      <c r="A4713">
        <v>4713</v>
      </c>
      <c r="B4713">
        <v>0.60777300000000001</v>
      </c>
      <c r="C4713">
        <v>0.60709999999999997</v>
      </c>
      <c r="D4713">
        <f t="shared" si="73"/>
        <v>4.5292900000004668E-7</v>
      </c>
    </row>
    <row r="4714" spans="1:4" x14ac:dyDescent="0.3">
      <c r="A4714">
        <v>4714</v>
      </c>
      <c r="B4714">
        <v>0.64547200000000005</v>
      </c>
      <c r="C4714">
        <v>0.64512100000000006</v>
      </c>
      <c r="D4714">
        <f t="shared" si="73"/>
        <v>1.2320099999999314E-7</v>
      </c>
    </row>
    <row r="4715" spans="1:4" x14ac:dyDescent="0.3">
      <c r="A4715">
        <v>4715</v>
      </c>
      <c r="B4715">
        <v>0.662134</v>
      </c>
      <c r="C4715">
        <v>0.66177900000000001</v>
      </c>
      <c r="D4715">
        <f t="shared" si="73"/>
        <v>1.2602499999999589E-7</v>
      </c>
    </row>
    <row r="4716" spans="1:4" x14ac:dyDescent="0.3">
      <c r="A4716">
        <v>4716</v>
      </c>
      <c r="B4716">
        <v>0.66454400000000002</v>
      </c>
      <c r="C4716">
        <v>0.66424300000000003</v>
      </c>
      <c r="D4716">
        <f t="shared" si="73"/>
        <v>9.0600999999997424E-8</v>
      </c>
    </row>
    <row r="4717" spans="1:4" x14ac:dyDescent="0.3">
      <c r="A4717">
        <v>4717</v>
      </c>
      <c r="B4717">
        <v>0.66922300000000001</v>
      </c>
      <c r="C4717">
        <v>0.66888000000000003</v>
      </c>
      <c r="D4717">
        <f t="shared" si="73"/>
        <v>1.1764899999998779E-7</v>
      </c>
    </row>
    <row r="4718" spans="1:4" x14ac:dyDescent="0.3">
      <c r="A4718">
        <v>4718</v>
      </c>
      <c r="B4718">
        <v>0.69558399999999998</v>
      </c>
      <c r="C4718">
        <v>0.69544399999999995</v>
      </c>
      <c r="D4718">
        <f t="shared" si="73"/>
        <v>1.9600000000008116E-8</v>
      </c>
    </row>
    <row r="4719" spans="1:4" x14ac:dyDescent="0.3">
      <c r="A4719">
        <v>4719</v>
      </c>
      <c r="B4719">
        <v>0.70432300000000003</v>
      </c>
      <c r="C4719">
        <v>0.70417200000000002</v>
      </c>
      <c r="D4719">
        <f t="shared" si="73"/>
        <v>2.2801000000003696E-8</v>
      </c>
    </row>
    <row r="4720" spans="1:4" x14ac:dyDescent="0.3">
      <c r="A4720">
        <v>4720</v>
      </c>
      <c r="B4720">
        <v>0.76785800000000004</v>
      </c>
      <c r="C4720">
        <v>0.76758999999999999</v>
      </c>
      <c r="D4720">
        <f t="shared" si="73"/>
        <v>7.1824000000024639E-8</v>
      </c>
    </row>
    <row r="4721" spans="1:4" x14ac:dyDescent="0.3">
      <c r="A4721">
        <v>4721</v>
      </c>
      <c r="B4721">
        <v>0.77307000000000003</v>
      </c>
      <c r="C4721">
        <v>0.77287799999999995</v>
      </c>
      <c r="D4721">
        <f t="shared" si="73"/>
        <v>3.68640000000311E-8</v>
      </c>
    </row>
    <row r="4722" spans="1:4" x14ac:dyDescent="0.3">
      <c r="A4722">
        <v>4722</v>
      </c>
      <c r="B4722">
        <v>0.780362</v>
      </c>
      <c r="C4722">
        <v>0.78025299999999997</v>
      </c>
      <c r="D4722">
        <f t="shared" si="73"/>
        <v>1.1881000000005612E-8</v>
      </c>
    </row>
    <row r="4723" spans="1:4" x14ac:dyDescent="0.3">
      <c r="A4723">
        <v>4723</v>
      </c>
      <c r="B4723">
        <v>0.78506900000000002</v>
      </c>
      <c r="C4723">
        <v>0.784887</v>
      </c>
      <c r="D4723">
        <f t="shared" si="73"/>
        <v>3.3124000000005637E-8</v>
      </c>
    </row>
    <row r="4724" spans="1:4" x14ac:dyDescent="0.3">
      <c r="A4724">
        <v>4724</v>
      </c>
      <c r="B4724">
        <v>0.79108400000000001</v>
      </c>
      <c r="C4724">
        <v>0.79109499999999999</v>
      </c>
      <c r="D4724">
        <f t="shared" si="73"/>
        <v>1.2099999999963141E-10</v>
      </c>
    </row>
    <row r="4725" spans="1:4" x14ac:dyDescent="0.3">
      <c r="A4725">
        <v>4725</v>
      </c>
      <c r="B4725">
        <v>0.79695000000000005</v>
      </c>
      <c r="C4725">
        <v>0.79692300000000005</v>
      </c>
      <c r="D4725">
        <f t="shared" si="73"/>
        <v>7.2899999999995933E-10</v>
      </c>
    </row>
    <row r="4726" spans="1:4" x14ac:dyDescent="0.3">
      <c r="A4726">
        <v>4726</v>
      </c>
      <c r="B4726">
        <v>0.79509700000000005</v>
      </c>
      <c r="C4726">
        <v>0.79491199999999995</v>
      </c>
      <c r="D4726">
        <f t="shared" si="73"/>
        <v>3.422500000003765E-8</v>
      </c>
    </row>
    <row r="4727" spans="1:4" x14ac:dyDescent="0.3">
      <c r="A4727">
        <v>4727</v>
      </c>
      <c r="B4727">
        <v>0.79542999999999997</v>
      </c>
      <c r="C4727">
        <v>0.79538399999999998</v>
      </c>
      <c r="D4727">
        <f t="shared" si="73"/>
        <v>2.1159999999991254E-9</v>
      </c>
    </row>
    <row r="4728" spans="1:4" x14ac:dyDescent="0.3">
      <c r="A4728">
        <v>4728</v>
      </c>
      <c r="B4728">
        <v>0.79533200000000004</v>
      </c>
      <c r="C4728">
        <v>0.79520900000000005</v>
      </c>
      <c r="D4728">
        <f t="shared" si="73"/>
        <v>1.5128999999996122E-8</v>
      </c>
    </row>
    <row r="4729" spans="1:4" x14ac:dyDescent="0.3">
      <c r="A4729">
        <v>4729</v>
      </c>
      <c r="B4729">
        <v>0.792902</v>
      </c>
      <c r="C4729">
        <v>0.79267799999999999</v>
      </c>
      <c r="D4729">
        <f t="shared" si="73"/>
        <v>5.0176000000000886E-8</v>
      </c>
    </row>
    <row r="4730" spans="1:4" x14ac:dyDescent="0.3">
      <c r="A4730">
        <v>4730</v>
      </c>
      <c r="B4730">
        <v>0.77030299999999996</v>
      </c>
      <c r="C4730">
        <v>0.76986299999999996</v>
      </c>
      <c r="D4730">
        <f t="shared" si="73"/>
        <v>1.9359999999999644E-7</v>
      </c>
    </row>
    <row r="4731" spans="1:4" x14ac:dyDescent="0.3">
      <c r="A4731">
        <v>4731</v>
      </c>
      <c r="B4731">
        <v>0.75075599999999998</v>
      </c>
      <c r="C4731">
        <v>0.750305</v>
      </c>
      <c r="D4731">
        <f t="shared" si="73"/>
        <v>2.0340099999998124E-7</v>
      </c>
    </row>
    <row r="4732" spans="1:4" x14ac:dyDescent="0.3">
      <c r="A4732">
        <v>4732</v>
      </c>
      <c r="B4732">
        <v>0.729854</v>
      </c>
      <c r="C4732">
        <v>0.72950999999999999</v>
      </c>
      <c r="D4732">
        <f t="shared" si="73"/>
        <v>1.1833600000000754E-7</v>
      </c>
    </row>
    <row r="4733" spans="1:4" x14ac:dyDescent="0.3">
      <c r="A4733">
        <v>4733</v>
      </c>
      <c r="B4733">
        <v>0.72000200000000003</v>
      </c>
      <c r="C4733">
        <v>0.71981799999999996</v>
      </c>
      <c r="D4733">
        <f t="shared" si="73"/>
        <v>3.3856000000026862E-8</v>
      </c>
    </row>
    <row r="4734" spans="1:4" x14ac:dyDescent="0.3">
      <c r="A4734">
        <v>4734</v>
      </c>
      <c r="B4734">
        <v>0.71262700000000001</v>
      </c>
      <c r="C4734">
        <v>0.71249099999999999</v>
      </c>
      <c r="D4734">
        <f t="shared" si="73"/>
        <v>1.8496000000006798E-8</v>
      </c>
    </row>
    <row r="4735" spans="1:4" x14ac:dyDescent="0.3">
      <c r="A4735">
        <v>4735</v>
      </c>
      <c r="B4735">
        <v>0.70415899999999998</v>
      </c>
      <c r="C4735">
        <v>0.70402100000000001</v>
      </c>
      <c r="D4735">
        <f t="shared" si="73"/>
        <v>1.9043999999992127E-8</v>
      </c>
    </row>
    <row r="4736" spans="1:4" x14ac:dyDescent="0.3">
      <c r="A4736">
        <v>4736</v>
      </c>
      <c r="B4736">
        <v>0.70093700000000003</v>
      </c>
      <c r="C4736">
        <v>0.70099</v>
      </c>
      <c r="D4736">
        <f t="shared" si="73"/>
        <v>2.8089999999967923E-9</v>
      </c>
    </row>
    <row r="4737" spans="1:4" x14ac:dyDescent="0.3">
      <c r="A4737">
        <v>4737</v>
      </c>
      <c r="B4737">
        <v>0.693249</v>
      </c>
      <c r="C4737">
        <v>0.69333</v>
      </c>
      <c r="D4737">
        <f t="shared" si="73"/>
        <v>6.5609999999996335E-9</v>
      </c>
    </row>
    <row r="4738" spans="1:4" x14ac:dyDescent="0.3">
      <c r="A4738">
        <v>4738</v>
      </c>
      <c r="B4738">
        <v>0.68593599999999999</v>
      </c>
      <c r="C4738">
        <v>0.68611299999999997</v>
      </c>
      <c r="D4738">
        <f t="shared" ref="D4738:D4801" si="74" xml:space="preserve"> (C4738 - B4738)^2</f>
        <v>3.1328999999993888E-8</v>
      </c>
    </row>
    <row r="4739" spans="1:4" x14ac:dyDescent="0.3">
      <c r="A4739">
        <v>4739</v>
      </c>
      <c r="B4739">
        <v>0.67336099999999999</v>
      </c>
      <c r="C4739">
        <v>0.67322400000000004</v>
      </c>
      <c r="D4739">
        <f t="shared" si="74"/>
        <v>1.8768999999984308E-8</v>
      </c>
    </row>
    <row r="4740" spans="1:4" x14ac:dyDescent="0.3">
      <c r="A4740">
        <v>4740</v>
      </c>
      <c r="B4740">
        <v>0.66767500000000002</v>
      </c>
      <c r="C4740">
        <v>0.667543</v>
      </c>
      <c r="D4740">
        <f t="shared" si="74"/>
        <v>1.742400000000554E-8</v>
      </c>
    </row>
    <row r="4741" spans="1:4" x14ac:dyDescent="0.3">
      <c r="A4741">
        <v>4741</v>
      </c>
      <c r="B4741">
        <v>0.64929599999999998</v>
      </c>
      <c r="C4741">
        <v>0.64911200000000002</v>
      </c>
      <c r="D4741">
        <f t="shared" si="74"/>
        <v>3.3855999999986006E-8</v>
      </c>
    </row>
    <row r="4742" spans="1:4" x14ac:dyDescent="0.3">
      <c r="A4742">
        <v>4742</v>
      </c>
      <c r="B4742">
        <v>0.64097700000000002</v>
      </c>
      <c r="C4742">
        <v>0.64113799999999999</v>
      </c>
      <c r="D4742">
        <f t="shared" si="74"/>
        <v>2.5920999999989284E-8</v>
      </c>
    </row>
    <row r="4743" spans="1:4" x14ac:dyDescent="0.3">
      <c r="A4743">
        <v>4743</v>
      </c>
      <c r="B4743">
        <v>0.63986399999999999</v>
      </c>
      <c r="C4743">
        <v>0.64006700000000005</v>
      </c>
      <c r="D4743">
        <f t="shared" si="74"/>
        <v>4.1209000000026081E-8</v>
      </c>
    </row>
    <row r="4744" spans="1:4" x14ac:dyDescent="0.3">
      <c r="A4744">
        <v>4744</v>
      </c>
      <c r="B4744">
        <v>0.63712500000000005</v>
      </c>
      <c r="C4744">
        <v>0.63738499999999998</v>
      </c>
      <c r="D4744">
        <f t="shared" si="74"/>
        <v>6.7599999999962012E-8</v>
      </c>
    </row>
    <row r="4745" spans="1:4" x14ac:dyDescent="0.3">
      <c r="A4745">
        <v>4745</v>
      </c>
      <c r="B4745">
        <v>0.60843899999999995</v>
      </c>
      <c r="C4745">
        <v>0.60860800000000004</v>
      </c>
      <c r="D4745">
        <f t="shared" si="74"/>
        <v>2.8561000000028985E-8</v>
      </c>
    </row>
    <row r="4746" spans="1:4" x14ac:dyDescent="0.3">
      <c r="A4746">
        <v>4746</v>
      </c>
      <c r="B4746">
        <v>0.55298499999999995</v>
      </c>
      <c r="C4746">
        <v>0.55326299999999995</v>
      </c>
      <c r="D4746">
        <f t="shared" si="74"/>
        <v>7.7284000000000257E-8</v>
      </c>
    </row>
    <row r="4747" spans="1:4" x14ac:dyDescent="0.3">
      <c r="A4747">
        <v>4747</v>
      </c>
      <c r="B4747">
        <v>0.52978199999999998</v>
      </c>
      <c r="C4747">
        <v>0.53003900000000004</v>
      </c>
      <c r="D4747">
        <f t="shared" si="74"/>
        <v>6.6049000000032251E-8</v>
      </c>
    </row>
    <row r="4748" spans="1:4" x14ac:dyDescent="0.3">
      <c r="A4748">
        <v>4748</v>
      </c>
      <c r="B4748">
        <v>0.51326899999999998</v>
      </c>
      <c r="C4748">
        <v>0.51345700000000005</v>
      </c>
      <c r="D4748">
        <f t="shared" si="74"/>
        <v>3.5344000000028947E-8</v>
      </c>
    </row>
    <row r="4749" spans="1:4" x14ac:dyDescent="0.3">
      <c r="A4749">
        <v>4749</v>
      </c>
      <c r="B4749">
        <v>0.50619899999999995</v>
      </c>
      <c r="C4749">
        <v>0.50644299999999998</v>
      </c>
      <c r="D4749">
        <f t="shared" si="74"/>
        <v>5.9536000000010725E-8</v>
      </c>
    </row>
    <row r="4750" spans="1:4" x14ac:dyDescent="0.3">
      <c r="A4750">
        <v>4750</v>
      </c>
      <c r="B4750">
        <v>0.445573</v>
      </c>
      <c r="C4750">
        <v>0.44552700000000001</v>
      </c>
      <c r="D4750">
        <f t="shared" si="74"/>
        <v>2.1159999999991254E-9</v>
      </c>
    </row>
    <row r="4751" spans="1:4" x14ac:dyDescent="0.3">
      <c r="A4751">
        <v>4751</v>
      </c>
      <c r="B4751">
        <v>0.43301299999999998</v>
      </c>
      <c r="C4751">
        <v>0.433027</v>
      </c>
      <c r="D4751">
        <f t="shared" si="74"/>
        <v>1.9600000000039203E-10</v>
      </c>
    </row>
    <row r="4752" spans="1:4" x14ac:dyDescent="0.3">
      <c r="A4752">
        <v>4752</v>
      </c>
      <c r="B4752">
        <v>0.429145</v>
      </c>
      <c r="C4752">
        <v>0.42917100000000002</v>
      </c>
      <c r="D4752">
        <f t="shared" si="74"/>
        <v>6.7600000000135207E-10</v>
      </c>
    </row>
    <row r="4753" spans="1:4" x14ac:dyDescent="0.3">
      <c r="A4753">
        <v>4753</v>
      </c>
      <c r="B4753">
        <v>0.41801199999999999</v>
      </c>
      <c r="C4753">
        <v>0.41800799999999999</v>
      </c>
      <c r="D4753">
        <f t="shared" si="74"/>
        <v>1.6000000000032004E-11</v>
      </c>
    </row>
    <row r="4754" spans="1:4" x14ac:dyDescent="0.3">
      <c r="A4754">
        <v>4754</v>
      </c>
      <c r="B4754">
        <v>0.38583099999999998</v>
      </c>
      <c r="C4754">
        <v>0.38558399999999998</v>
      </c>
      <c r="D4754">
        <f t="shared" si="74"/>
        <v>6.1008999999998624E-8</v>
      </c>
    </row>
    <row r="4755" spans="1:4" x14ac:dyDescent="0.3">
      <c r="A4755">
        <v>4755</v>
      </c>
      <c r="B4755">
        <v>0.38231999999999999</v>
      </c>
      <c r="C4755">
        <v>0.38210100000000002</v>
      </c>
      <c r="D4755">
        <f t="shared" si="74"/>
        <v>4.7960999999986515E-8</v>
      </c>
    </row>
    <row r="4756" spans="1:4" x14ac:dyDescent="0.3">
      <c r="A4756">
        <v>4756</v>
      </c>
      <c r="B4756">
        <v>0.37035200000000001</v>
      </c>
      <c r="C4756">
        <v>0.37004900000000002</v>
      </c>
      <c r="D4756">
        <f t="shared" si="74"/>
        <v>9.1808999999998622E-8</v>
      </c>
    </row>
    <row r="4757" spans="1:4" x14ac:dyDescent="0.3">
      <c r="A4757">
        <v>4757</v>
      </c>
      <c r="B4757">
        <v>0.35573900000000003</v>
      </c>
      <c r="C4757">
        <v>0.35541800000000001</v>
      </c>
      <c r="D4757">
        <f t="shared" si="74"/>
        <v>1.0304100000001009E-7</v>
      </c>
    </row>
    <row r="4758" spans="1:4" x14ac:dyDescent="0.3">
      <c r="A4758">
        <v>4758</v>
      </c>
      <c r="B4758">
        <v>0.35361100000000001</v>
      </c>
      <c r="C4758">
        <v>0.35323599999999999</v>
      </c>
      <c r="D4758">
        <f t="shared" si="74"/>
        <v>1.4062500000001067E-7</v>
      </c>
    </row>
    <row r="4759" spans="1:4" x14ac:dyDescent="0.3">
      <c r="A4759">
        <v>4759</v>
      </c>
      <c r="B4759">
        <v>0.34321099999999999</v>
      </c>
      <c r="C4759">
        <v>0.34266400000000002</v>
      </c>
      <c r="D4759">
        <f t="shared" si="74"/>
        <v>2.9920899999996084E-7</v>
      </c>
    </row>
    <row r="4760" spans="1:4" x14ac:dyDescent="0.3">
      <c r="A4760">
        <v>4760</v>
      </c>
      <c r="B4760">
        <v>0.31956200000000001</v>
      </c>
      <c r="C4760">
        <v>0.31902000000000003</v>
      </c>
      <c r="D4760">
        <f t="shared" si="74"/>
        <v>2.9376399999998582E-7</v>
      </c>
    </row>
    <row r="4761" spans="1:4" x14ac:dyDescent="0.3">
      <c r="A4761">
        <v>4761</v>
      </c>
      <c r="B4761">
        <v>0.31506699999999999</v>
      </c>
      <c r="C4761">
        <v>0.31450899999999998</v>
      </c>
      <c r="D4761">
        <f t="shared" si="74"/>
        <v>3.1136400000000329E-7</v>
      </c>
    </row>
    <row r="4762" spans="1:4" x14ac:dyDescent="0.3">
      <c r="A4762">
        <v>4762</v>
      </c>
      <c r="B4762">
        <v>0.304674</v>
      </c>
      <c r="C4762">
        <v>0.30429</v>
      </c>
      <c r="D4762">
        <f t="shared" si="74"/>
        <v>1.474559999999965E-7</v>
      </c>
    </row>
    <row r="4763" spans="1:4" x14ac:dyDescent="0.3">
      <c r="A4763">
        <v>4763</v>
      </c>
      <c r="B4763">
        <v>0.29400399999999999</v>
      </c>
      <c r="C4763">
        <v>0.29359499999999999</v>
      </c>
      <c r="D4763">
        <f t="shared" si="74"/>
        <v>1.6728099999999402E-7</v>
      </c>
    </row>
    <row r="4764" spans="1:4" x14ac:dyDescent="0.3">
      <c r="A4764">
        <v>4764</v>
      </c>
      <c r="B4764">
        <v>0.28915200000000002</v>
      </c>
      <c r="C4764">
        <v>0.28878999999999999</v>
      </c>
      <c r="D4764">
        <f t="shared" si="74"/>
        <v>1.3104400000002098E-7</v>
      </c>
    </row>
    <row r="4765" spans="1:4" x14ac:dyDescent="0.3">
      <c r="A4765">
        <v>4765</v>
      </c>
      <c r="B4765">
        <v>0.27770499999999998</v>
      </c>
      <c r="C4765">
        <v>0.27745999999999998</v>
      </c>
      <c r="D4765">
        <f t="shared" si="74"/>
        <v>6.0024999999997654E-8</v>
      </c>
    </row>
    <row r="4766" spans="1:4" x14ac:dyDescent="0.3">
      <c r="A4766">
        <v>4766</v>
      </c>
      <c r="B4766">
        <v>0.26473799999999997</v>
      </c>
      <c r="C4766">
        <v>0.26441999999999999</v>
      </c>
      <c r="D4766">
        <f t="shared" si="74"/>
        <v>1.0112399999999043E-7</v>
      </c>
    </row>
    <row r="4767" spans="1:4" x14ac:dyDescent="0.3">
      <c r="A4767">
        <v>4767</v>
      </c>
      <c r="B4767">
        <v>0.257073</v>
      </c>
      <c r="C4767">
        <v>0.25664500000000001</v>
      </c>
      <c r="D4767">
        <f t="shared" si="74"/>
        <v>1.8318399999998627E-7</v>
      </c>
    </row>
    <row r="4768" spans="1:4" x14ac:dyDescent="0.3">
      <c r="A4768">
        <v>4768</v>
      </c>
      <c r="B4768">
        <v>0.24437700000000001</v>
      </c>
      <c r="C4768">
        <v>0.24396599999999999</v>
      </c>
      <c r="D4768">
        <f t="shared" si="74"/>
        <v>1.6892100000001846E-7</v>
      </c>
    </row>
    <row r="4769" spans="1:4" x14ac:dyDescent="0.3">
      <c r="A4769">
        <v>4769</v>
      </c>
      <c r="B4769">
        <v>0.23347100000000001</v>
      </c>
      <c r="C4769">
        <v>0.23302899999999999</v>
      </c>
      <c r="D4769">
        <f t="shared" si="74"/>
        <v>1.9536400000002271E-7</v>
      </c>
    </row>
    <row r="4770" spans="1:4" x14ac:dyDescent="0.3">
      <c r="A4770">
        <v>4770</v>
      </c>
      <c r="B4770">
        <v>0.230743</v>
      </c>
      <c r="C4770">
        <v>0.23027900000000001</v>
      </c>
      <c r="D4770">
        <f t="shared" si="74"/>
        <v>2.1529599999999277E-7</v>
      </c>
    </row>
    <row r="4771" spans="1:4" x14ac:dyDescent="0.3">
      <c r="A4771">
        <v>4771</v>
      </c>
      <c r="B4771">
        <v>0.22131100000000001</v>
      </c>
      <c r="C4771">
        <v>0.22081400000000001</v>
      </c>
      <c r="D4771">
        <f t="shared" si="74"/>
        <v>2.4700899999999747E-7</v>
      </c>
    </row>
    <row r="4772" spans="1:4" x14ac:dyDescent="0.3">
      <c r="A4772">
        <v>4772</v>
      </c>
      <c r="B4772">
        <v>0.21171799999999999</v>
      </c>
      <c r="C4772">
        <v>0.21115800000000001</v>
      </c>
      <c r="D4772">
        <f t="shared" si="74"/>
        <v>3.1359999999997443E-7</v>
      </c>
    </row>
    <row r="4773" spans="1:4" x14ac:dyDescent="0.3">
      <c r="A4773">
        <v>4773</v>
      </c>
      <c r="B4773">
        <v>0.209116</v>
      </c>
      <c r="C4773">
        <v>0.20860300000000001</v>
      </c>
      <c r="D4773">
        <f t="shared" si="74"/>
        <v>2.631689999999853E-7</v>
      </c>
    </row>
    <row r="4774" spans="1:4" x14ac:dyDescent="0.3">
      <c r="A4774">
        <v>4774</v>
      </c>
      <c r="B4774">
        <v>0.20217199999999999</v>
      </c>
      <c r="C4774">
        <v>0.20169200000000001</v>
      </c>
      <c r="D4774">
        <f t="shared" si="74"/>
        <v>2.3039999999998123E-7</v>
      </c>
    </row>
    <row r="4775" spans="1:4" x14ac:dyDescent="0.3">
      <c r="A4775">
        <v>4775</v>
      </c>
      <c r="B4775">
        <v>0.19313900000000001</v>
      </c>
      <c r="C4775">
        <v>0.19264700000000001</v>
      </c>
      <c r="D4775">
        <f t="shared" si="74"/>
        <v>2.4206399999999258E-7</v>
      </c>
    </row>
    <row r="4776" spans="1:4" x14ac:dyDescent="0.3">
      <c r="A4776">
        <v>4776</v>
      </c>
      <c r="B4776">
        <v>0.18933</v>
      </c>
      <c r="C4776">
        <v>0.18879899999999999</v>
      </c>
      <c r="D4776">
        <f t="shared" si="74"/>
        <v>2.8196100000000391E-7</v>
      </c>
    </row>
    <row r="4777" spans="1:4" x14ac:dyDescent="0.3">
      <c r="A4777">
        <v>4777</v>
      </c>
      <c r="B4777">
        <v>0.17385500000000001</v>
      </c>
      <c r="C4777">
        <v>0.17322399999999999</v>
      </c>
      <c r="D4777">
        <f t="shared" si="74"/>
        <v>3.9816100000002577E-7</v>
      </c>
    </row>
    <row r="4778" spans="1:4" x14ac:dyDescent="0.3">
      <c r="A4778">
        <v>4778</v>
      </c>
      <c r="B4778">
        <v>0.16248299999999999</v>
      </c>
      <c r="C4778">
        <v>0.16189000000000001</v>
      </c>
      <c r="D4778">
        <f t="shared" si="74"/>
        <v>3.5164899999997917E-7</v>
      </c>
    </row>
    <row r="4779" spans="1:4" x14ac:dyDescent="0.3">
      <c r="A4779">
        <v>4779</v>
      </c>
      <c r="B4779">
        <v>0.15832499999999999</v>
      </c>
      <c r="C4779">
        <v>0.15776799999999999</v>
      </c>
      <c r="D4779">
        <f t="shared" si="74"/>
        <v>3.1024900000000216E-7</v>
      </c>
    </row>
    <row r="4780" spans="1:4" x14ac:dyDescent="0.3">
      <c r="A4780">
        <v>4780</v>
      </c>
      <c r="B4780">
        <v>0.149343</v>
      </c>
      <c r="C4780">
        <v>0.14866799999999999</v>
      </c>
      <c r="D4780">
        <f t="shared" si="74"/>
        <v>4.5562500000001205E-7</v>
      </c>
    </row>
    <row r="4781" spans="1:4" x14ac:dyDescent="0.3">
      <c r="A4781">
        <v>4781</v>
      </c>
      <c r="B4781">
        <v>0.14008699999999999</v>
      </c>
      <c r="C4781">
        <v>0.13946800000000001</v>
      </c>
      <c r="D4781">
        <f t="shared" si="74"/>
        <v>3.831609999999761E-7</v>
      </c>
    </row>
    <row r="4782" spans="1:4" x14ac:dyDescent="0.3">
      <c r="A4782">
        <v>4782</v>
      </c>
      <c r="B4782">
        <v>0.13563900000000001</v>
      </c>
      <c r="C4782">
        <v>0.13502500000000001</v>
      </c>
      <c r="D4782">
        <f t="shared" si="74"/>
        <v>3.7699600000000423E-7</v>
      </c>
    </row>
    <row r="4783" spans="1:4" x14ac:dyDescent="0.3">
      <c r="A4783">
        <v>4783</v>
      </c>
      <c r="B4783">
        <v>0.127418</v>
      </c>
      <c r="C4783">
        <v>0.12673000000000001</v>
      </c>
      <c r="D4783">
        <f t="shared" si="74"/>
        <v>4.7334399999999199E-7</v>
      </c>
    </row>
    <row r="4784" spans="1:4" x14ac:dyDescent="0.3">
      <c r="A4784">
        <v>4784</v>
      </c>
      <c r="B4784">
        <v>0.11766799999999999</v>
      </c>
      <c r="C4784">
        <v>0.116978</v>
      </c>
      <c r="D4784">
        <f t="shared" si="74"/>
        <v>4.7609999999999474E-7</v>
      </c>
    </row>
    <row r="4785" spans="1:4" x14ac:dyDescent="0.3">
      <c r="A4785">
        <v>4785</v>
      </c>
      <c r="B4785">
        <v>0.1111</v>
      </c>
      <c r="C4785">
        <v>0.11039300000000001</v>
      </c>
      <c r="D4785">
        <f t="shared" si="74"/>
        <v>4.9984899999999899E-7</v>
      </c>
    </row>
    <row r="4786" spans="1:4" x14ac:dyDescent="0.3">
      <c r="A4786">
        <v>4786</v>
      </c>
      <c r="B4786">
        <v>9.5785999999999996E-2</v>
      </c>
      <c r="C4786">
        <v>9.5008999999999996E-2</v>
      </c>
      <c r="D4786">
        <f t="shared" si="74"/>
        <v>6.0372899999999989E-7</v>
      </c>
    </row>
    <row r="4787" spans="1:4" x14ac:dyDescent="0.3">
      <c r="A4787">
        <v>4787</v>
      </c>
      <c r="B4787">
        <v>8.4142999999999996E-2</v>
      </c>
      <c r="C4787">
        <v>8.3424999999999999E-2</v>
      </c>
      <c r="D4787">
        <f t="shared" si="74"/>
        <v>5.1552399999999482E-7</v>
      </c>
    </row>
    <row r="4788" spans="1:4" x14ac:dyDescent="0.3">
      <c r="A4788">
        <v>4788</v>
      </c>
      <c r="B4788">
        <v>8.3305000000000004E-2</v>
      </c>
      <c r="C4788">
        <v>8.2584000000000005E-2</v>
      </c>
      <c r="D4788">
        <f t="shared" si="74"/>
        <v>5.1984099999999921E-7</v>
      </c>
    </row>
    <row r="4789" spans="1:4" x14ac:dyDescent="0.3">
      <c r="A4789">
        <v>4789</v>
      </c>
      <c r="B4789">
        <v>8.276E-2</v>
      </c>
      <c r="C4789">
        <v>8.2019999999999996E-2</v>
      </c>
      <c r="D4789">
        <f t="shared" si="74"/>
        <v>5.4760000000000673E-7</v>
      </c>
    </row>
    <row r="4790" spans="1:4" x14ac:dyDescent="0.3">
      <c r="A4790">
        <v>4790</v>
      </c>
      <c r="B4790">
        <v>8.0760999999999999E-2</v>
      </c>
      <c r="C4790">
        <v>7.9961000000000004E-2</v>
      </c>
      <c r="D4790">
        <f t="shared" si="74"/>
        <v>6.3999999999999228E-7</v>
      </c>
    </row>
    <row r="4791" spans="1:4" x14ac:dyDescent="0.3">
      <c r="A4791">
        <v>4791</v>
      </c>
      <c r="B4791">
        <v>7.7391000000000001E-2</v>
      </c>
      <c r="C4791">
        <v>7.6550000000000007E-2</v>
      </c>
      <c r="D4791">
        <f t="shared" si="74"/>
        <v>7.0728099999999078E-7</v>
      </c>
    </row>
    <row r="4792" spans="1:4" x14ac:dyDescent="0.3">
      <c r="A4792">
        <v>4792</v>
      </c>
      <c r="B4792">
        <v>7.4067999999999995E-2</v>
      </c>
      <c r="C4792">
        <v>7.3192999999999994E-2</v>
      </c>
      <c r="D4792">
        <f t="shared" si="74"/>
        <v>7.6562500000000135E-7</v>
      </c>
    </row>
    <row r="4793" spans="1:4" x14ac:dyDescent="0.3">
      <c r="A4793">
        <v>4793</v>
      </c>
      <c r="B4793">
        <v>6.9789000000000004E-2</v>
      </c>
      <c r="C4793">
        <v>6.8897E-2</v>
      </c>
      <c r="D4793">
        <f t="shared" si="74"/>
        <v>7.9566400000000701E-7</v>
      </c>
    </row>
    <row r="4794" spans="1:4" x14ac:dyDescent="0.3">
      <c r="A4794">
        <v>4794</v>
      </c>
      <c r="B4794">
        <v>6.8812999999999999E-2</v>
      </c>
      <c r="C4794">
        <v>6.7924999999999999E-2</v>
      </c>
      <c r="D4794">
        <f t="shared" si="74"/>
        <v>7.8854399999999978E-7</v>
      </c>
    </row>
    <row r="4795" spans="1:4" x14ac:dyDescent="0.3">
      <c r="A4795">
        <v>4795</v>
      </c>
      <c r="B4795">
        <v>6.5294000000000005E-2</v>
      </c>
      <c r="C4795">
        <v>6.4354999999999996E-2</v>
      </c>
      <c r="D4795">
        <f t="shared" si="74"/>
        <v>8.8172100000001738E-7</v>
      </c>
    </row>
    <row r="4796" spans="1:4" x14ac:dyDescent="0.3">
      <c r="A4796">
        <v>4796</v>
      </c>
      <c r="B4796">
        <v>6.3127000000000003E-2</v>
      </c>
      <c r="C4796">
        <v>6.2192999999999998E-2</v>
      </c>
      <c r="D4796">
        <f t="shared" si="74"/>
        <v>8.72356000000008E-7</v>
      </c>
    </row>
    <row r="4797" spans="1:4" x14ac:dyDescent="0.3">
      <c r="A4797">
        <v>4797</v>
      </c>
      <c r="B4797">
        <v>6.2033999999999999E-2</v>
      </c>
      <c r="C4797">
        <v>6.1157000000000003E-2</v>
      </c>
      <c r="D4797">
        <f t="shared" si="74"/>
        <v>7.6912899999999273E-7</v>
      </c>
    </row>
    <row r="4798" spans="1:4" x14ac:dyDescent="0.3">
      <c r="A4798">
        <v>4798</v>
      </c>
      <c r="B4798">
        <v>5.8514999999999998E-2</v>
      </c>
      <c r="C4798">
        <v>5.7622E-2</v>
      </c>
      <c r="D4798">
        <f t="shared" si="74"/>
        <v>7.9744899999999636E-7</v>
      </c>
    </row>
    <row r="4799" spans="1:4" x14ac:dyDescent="0.3">
      <c r="A4799">
        <v>4799</v>
      </c>
      <c r="B4799">
        <v>5.5434999999999998E-2</v>
      </c>
      <c r="C4799">
        <v>5.4539999999999998E-2</v>
      </c>
      <c r="D4799">
        <f t="shared" si="74"/>
        <v>8.0102499999999988E-7</v>
      </c>
    </row>
    <row r="4800" spans="1:4" x14ac:dyDescent="0.3">
      <c r="A4800">
        <v>4800</v>
      </c>
      <c r="B4800">
        <v>5.4737000000000001E-2</v>
      </c>
      <c r="C4800">
        <v>5.3865999999999997E-2</v>
      </c>
      <c r="D4800">
        <f t="shared" si="74"/>
        <v>7.5864100000000646E-7</v>
      </c>
    </row>
    <row r="4801" spans="1:4" x14ac:dyDescent="0.3">
      <c r="A4801">
        <v>4801</v>
      </c>
      <c r="B4801">
        <v>5.2676000000000001E-2</v>
      </c>
      <c r="C4801">
        <v>5.1830000000000001E-2</v>
      </c>
      <c r="D4801">
        <f t="shared" si="74"/>
        <v>7.1571599999999915E-7</v>
      </c>
    </row>
    <row r="4802" spans="1:4" x14ac:dyDescent="0.3">
      <c r="A4802">
        <v>4802</v>
      </c>
      <c r="B4802">
        <v>5.2484000000000003E-2</v>
      </c>
      <c r="C4802">
        <v>5.1664000000000002E-2</v>
      </c>
      <c r="D4802">
        <f t="shared" ref="D4802:D4865" si="75" xml:space="preserve"> (C4802 - B4802)^2</f>
        <v>6.7240000000000213E-7</v>
      </c>
    </row>
    <row r="4803" spans="1:4" x14ac:dyDescent="0.3">
      <c r="A4803">
        <v>4803</v>
      </c>
      <c r="B4803">
        <v>5.2033000000000003E-2</v>
      </c>
      <c r="C4803">
        <v>5.1222999999999998E-2</v>
      </c>
      <c r="D4803">
        <f t="shared" si="75"/>
        <v>6.5610000000000832E-7</v>
      </c>
    </row>
    <row r="4804" spans="1:4" x14ac:dyDescent="0.3">
      <c r="A4804">
        <v>4804</v>
      </c>
      <c r="B4804">
        <v>5.1386000000000001E-2</v>
      </c>
      <c r="C4804">
        <v>5.0656E-2</v>
      </c>
      <c r="D4804">
        <f t="shared" si="75"/>
        <v>5.3290000000000213E-7</v>
      </c>
    </row>
    <row r="4805" spans="1:4" x14ac:dyDescent="0.3">
      <c r="A4805">
        <v>4805</v>
      </c>
      <c r="B4805">
        <v>5.1029999999999999E-2</v>
      </c>
      <c r="C4805">
        <v>5.0283000000000001E-2</v>
      </c>
      <c r="D4805">
        <f t="shared" si="75"/>
        <v>5.5800899999999654E-7</v>
      </c>
    </row>
    <row r="4806" spans="1:4" x14ac:dyDescent="0.3">
      <c r="A4806">
        <v>4806</v>
      </c>
      <c r="B4806">
        <v>5.1053000000000001E-2</v>
      </c>
      <c r="C4806">
        <v>5.0291000000000002E-2</v>
      </c>
      <c r="D4806">
        <f t="shared" si="75"/>
        <v>5.8064399999999814E-7</v>
      </c>
    </row>
    <row r="4807" spans="1:4" x14ac:dyDescent="0.3">
      <c r="A4807">
        <v>4807</v>
      </c>
      <c r="B4807">
        <v>5.1081000000000001E-2</v>
      </c>
      <c r="C4807">
        <v>5.0283000000000001E-2</v>
      </c>
      <c r="D4807">
        <f t="shared" si="75"/>
        <v>6.368040000000002E-7</v>
      </c>
    </row>
    <row r="4808" spans="1:4" x14ac:dyDescent="0.3">
      <c r="A4808">
        <v>4808</v>
      </c>
      <c r="B4808">
        <v>5.1524E-2</v>
      </c>
      <c r="C4808">
        <v>5.0703999999999999E-2</v>
      </c>
      <c r="D4808">
        <f t="shared" si="75"/>
        <v>6.7240000000000213E-7</v>
      </c>
    </row>
    <row r="4809" spans="1:4" x14ac:dyDescent="0.3">
      <c r="A4809">
        <v>4809</v>
      </c>
      <c r="B4809">
        <v>5.1449000000000002E-2</v>
      </c>
      <c r="C4809">
        <v>5.0632000000000003E-2</v>
      </c>
      <c r="D4809">
        <f t="shared" si="75"/>
        <v>6.6748899999999722E-7</v>
      </c>
    </row>
    <row r="4810" spans="1:4" x14ac:dyDescent="0.3">
      <c r="A4810">
        <v>4810</v>
      </c>
      <c r="B4810">
        <v>5.1507999999999998E-2</v>
      </c>
      <c r="C4810">
        <v>5.0738999999999999E-2</v>
      </c>
      <c r="D4810">
        <f t="shared" si="75"/>
        <v>5.9136099999999825E-7</v>
      </c>
    </row>
    <row r="4811" spans="1:4" x14ac:dyDescent="0.3">
      <c r="A4811">
        <v>4811</v>
      </c>
      <c r="B4811">
        <v>5.2012999999999997E-2</v>
      </c>
      <c r="C4811">
        <v>5.1227000000000002E-2</v>
      </c>
      <c r="D4811">
        <f t="shared" si="75"/>
        <v>6.177959999999922E-7</v>
      </c>
    </row>
    <row r="4812" spans="1:4" x14ac:dyDescent="0.3">
      <c r="A4812">
        <v>4812</v>
      </c>
      <c r="B4812">
        <v>5.2225000000000001E-2</v>
      </c>
      <c r="C4812">
        <v>5.1417999999999998E-2</v>
      </c>
      <c r="D4812">
        <f t="shared" si="75"/>
        <v>6.5124900000000348E-7</v>
      </c>
    </row>
    <row r="4813" spans="1:4" x14ac:dyDescent="0.3">
      <c r="A4813">
        <v>4813</v>
      </c>
      <c r="B4813">
        <v>5.2103999999999998E-2</v>
      </c>
      <c r="C4813">
        <v>5.1315E-2</v>
      </c>
      <c r="D4813">
        <f t="shared" si="75"/>
        <v>6.2252099999999695E-7</v>
      </c>
    </row>
    <row r="4814" spans="1:4" x14ac:dyDescent="0.3">
      <c r="A4814">
        <v>4814</v>
      </c>
      <c r="B4814">
        <v>5.2421000000000002E-2</v>
      </c>
      <c r="C4814">
        <v>5.1644000000000002E-2</v>
      </c>
      <c r="D4814">
        <f t="shared" si="75"/>
        <v>6.0372899999999989E-7</v>
      </c>
    </row>
    <row r="4815" spans="1:4" x14ac:dyDescent="0.3">
      <c r="A4815">
        <v>4815</v>
      </c>
      <c r="B4815">
        <v>5.2506999999999998E-2</v>
      </c>
      <c r="C4815">
        <v>5.1722999999999998E-2</v>
      </c>
      <c r="D4815">
        <f t="shared" si="75"/>
        <v>6.1465599999999997E-7</v>
      </c>
    </row>
    <row r="4816" spans="1:4" x14ac:dyDescent="0.3">
      <c r="A4816">
        <v>4816</v>
      </c>
      <c r="B4816">
        <v>5.2639999999999999E-2</v>
      </c>
      <c r="C4816">
        <v>5.1858000000000001E-2</v>
      </c>
      <c r="D4816">
        <f t="shared" si="75"/>
        <v>6.1152399999999684E-7</v>
      </c>
    </row>
    <row r="4817" spans="1:4" x14ac:dyDescent="0.3">
      <c r="A4817">
        <v>4817</v>
      </c>
      <c r="B4817">
        <v>5.2679999999999998E-2</v>
      </c>
      <c r="C4817">
        <v>5.1881999999999998E-2</v>
      </c>
      <c r="D4817">
        <f t="shared" si="75"/>
        <v>6.368040000000002E-7</v>
      </c>
    </row>
    <row r="4818" spans="1:4" x14ac:dyDescent="0.3">
      <c r="A4818">
        <v>4818</v>
      </c>
      <c r="B4818">
        <v>5.2812999999999999E-2</v>
      </c>
      <c r="C4818">
        <v>5.1989E-2</v>
      </c>
      <c r="D4818">
        <f t="shared" si="75"/>
        <v>6.789759999999973E-7</v>
      </c>
    </row>
    <row r="4819" spans="1:4" x14ac:dyDescent="0.3">
      <c r="A4819">
        <v>4819</v>
      </c>
      <c r="B4819">
        <v>5.2644000000000003E-2</v>
      </c>
      <c r="C4819">
        <v>5.1811000000000003E-2</v>
      </c>
      <c r="D4819">
        <f t="shared" si="75"/>
        <v>6.9388900000000069E-7</v>
      </c>
    </row>
    <row r="4820" spans="1:4" x14ac:dyDescent="0.3">
      <c r="A4820">
        <v>4820</v>
      </c>
      <c r="B4820">
        <v>5.2796999999999997E-2</v>
      </c>
      <c r="C4820">
        <v>5.2009E-2</v>
      </c>
      <c r="D4820">
        <f t="shared" si="75"/>
        <v>6.2094399999999535E-7</v>
      </c>
    </row>
    <row r="4821" spans="1:4" x14ac:dyDescent="0.3">
      <c r="A4821">
        <v>4821</v>
      </c>
      <c r="B4821">
        <v>5.2824999999999997E-2</v>
      </c>
      <c r="C4821">
        <v>5.2048999999999998E-2</v>
      </c>
      <c r="D4821">
        <f t="shared" si="75"/>
        <v>6.0217599999999831E-7</v>
      </c>
    </row>
    <row r="4822" spans="1:4" x14ac:dyDescent="0.3">
      <c r="A4822">
        <v>4822</v>
      </c>
      <c r="B4822">
        <v>5.3004999999999997E-2</v>
      </c>
      <c r="C4822">
        <v>5.2242999999999998E-2</v>
      </c>
      <c r="D4822">
        <f t="shared" si="75"/>
        <v>5.8064399999999814E-7</v>
      </c>
    </row>
    <row r="4823" spans="1:4" x14ac:dyDescent="0.3">
      <c r="A4823">
        <v>4823</v>
      </c>
      <c r="B4823">
        <v>5.3478999999999999E-2</v>
      </c>
      <c r="C4823">
        <v>5.2739000000000001E-2</v>
      </c>
      <c r="D4823">
        <f t="shared" si="75"/>
        <v>5.4759999999999646E-7</v>
      </c>
    </row>
    <row r="4824" spans="1:4" x14ac:dyDescent="0.3">
      <c r="A4824">
        <v>4824</v>
      </c>
      <c r="B4824">
        <v>5.3808000000000002E-2</v>
      </c>
      <c r="C4824">
        <v>5.3100000000000001E-2</v>
      </c>
      <c r="D4824">
        <f t="shared" si="75"/>
        <v>5.0126400000000046E-7</v>
      </c>
    </row>
    <row r="4825" spans="1:4" x14ac:dyDescent="0.3">
      <c r="A4825">
        <v>4825</v>
      </c>
      <c r="B4825">
        <v>5.3961000000000002E-2</v>
      </c>
      <c r="C4825">
        <v>5.3239000000000002E-2</v>
      </c>
      <c r="D4825">
        <f t="shared" si="75"/>
        <v>5.2128400000000061E-7</v>
      </c>
    </row>
    <row r="4826" spans="1:4" x14ac:dyDescent="0.3">
      <c r="A4826">
        <v>4826</v>
      </c>
      <c r="B4826">
        <v>5.4396E-2</v>
      </c>
      <c r="C4826">
        <v>5.3686999999999999E-2</v>
      </c>
      <c r="D4826">
        <f t="shared" si="75"/>
        <v>5.0268100000000188E-7</v>
      </c>
    </row>
    <row r="4827" spans="1:4" x14ac:dyDescent="0.3">
      <c r="A4827">
        <v>4827</v>
      </c>
      <c r="B4827">
        <v>5.4420000000000003E-2</v>
      </c>
      <c r="C4827">
        <v>5.3711000000000002E-2</v>
      </c>
      <c r="D4827">
        <f t="shared" si="75"/>
        <v>5.0268100000000188E-7</v>
      </c>
    </row>
    <row r="4828" spans="1:4" x14ac:dyDescent="0.3">
      <c r="A4828">
        <v>4828</v>
      </c>
      <c r="B4828">
        <v>5.4565000000000002E-2</v>
      </c>
      <c r="C4828">
        <v>5.3885000000000002E-2</v>
      </c>
      <c r="D4828">
        <f t="shared" si="75"/>
        <v>4.6240000000000006E-7</v>
      </c>
    </row>
    <row r="4829" spans="1:4" x14ac:dyDescent="0.3">
      <c r="A4829">
        <v>4829</v>
      </c>
      <c r="B4829">
        <v>5.4361E-2</v>
      </c>
      <c r="C4829">
        <v>5.3663000000000002E-2</v>
      </c>
      <c r="D4829">
        <f t="shared" si="75"/>
        <v>4.8720399999999616E-7</v>
      </c>
    </row>
    <row r="4830" spans="1:4" x14ac:dyDescent="0.3">
      <c r="A4830">
        <v>4830</v>
      </c>
      <c r="B4830">
        <v>5.4243E-2</v>
      </c>
      <c r="C4830">
        <v>5.3536E-2</v>
      </c>
      <c r="D4830">
        <f t="shared" si="75"/>
        <v>4.9984899999999899E-7</v>
      </c>
    </row>
    <row r="4831" spans="1:4" x14ac:dyDescent="0.3">
      <c r="A4831">
        <v>4831</v>
      </c>
      <c r="B4831">
        <v>5.3828000000000001E-2</v>
      </c>
      <c r="C4831">
        <v>5.3108000000000002E-2</v>
      </c>
      <c r="D4831">
        <f t="shared" si="75"/>
        <v>5.1839999999999776E-7</v>
      </c>
    </row>
    <row r="4832" spans="1:4" x14ac:dyDescent="0.3">
      <c r="A4832">
        <v>4832</v>
      </c>
      <c r="B4832">
        <v>5.4036000000000001E-2</v>
      </c>
      <c r="C4832">
        <v>5.3314E-2</v>
      </c>
      <c r="D4832">
        <f t="shared" si="75"/>
        <v>5.2128400000000061E-7</v>
      </c>
    </row>
    <row r="4833" spans="1:4" x14ac:dyDescent="0.3">
      <c r="A4833">
        <v>4833</v>
      </c>
      <c r="B4833">
        <v>5.4082999999999999E-2</v>
      </c>
      <c r="C4833">
        <v>5.3370000000000001E-2</v>
      </c>
      <c r="D4833">
        <f t="shared" si="75"/>
        <v>5.0836899999999764E-7</v>
      </c>
    </row>
    <row r="4834" spans="1:4" x14ac:dyDescent="0.3">
      <c r="A4834">
        <v>4834</v>
      </c>
      <c r="B4834">
        <v>5.4803999999999999E-2</v>
      </c>
      <c r="C4834">
        <v>5.4274000000000003E-2</v>
      </c>
      <c r="D4834">
        <f t="shared" si="75"/>
        <v>2.8089999999999548E-7</v>
      </c>
    </row>
    <row r="4835" spans="1:4" x14ac:dyDescent="0.3">
      <c r="A4835">
        <v>4835</v>
      </c>
      <c r="B4835">
        <v>5.4830999999999998E-2</v>
      </c>
      <c r="C4835">
        <v>5.4289999999999998E-2</v>
      </c>
      <c r="D4835">
        <f t="shared" si="75"/>
        <v>2.9268099999999981E-7</v>
      </c>
    </row>
    <row r="4836" spans="1:4" x14ac:dyDescent="0.3">
      <c r="A4836">
        <v>4836</v>
      </c>
      <c r="B4836">
        <v>5.4474000000000002E-2</v>
      </c>
      <c r="C4836">
        <v>5.3936999999999999E-2</v>
      </c>
      <c r="D4836">
        <f t="shared" si="75"/>
        <v>2.8836900000000297E-7</v>
      </c>
    </row>
    <row r="4837" spans="1:4" x14ac:dyDescent="0.3">
      <c r="A4837">
        <v>4837</v>
      </c>
      <c r="B4837">
        <v>5.4529000000000001E-2</v>
      </c>
      <c r="C4837">
        <v>5.3989000000000002E-2</v>
      </c>
      <c r="D4837">
        <f t="shared" si="75"/>
        <v>2.9159999999999872E-7</v>
      </c>
    </row>
    <row r="4838" spans="1:4" x14ac:dyDescent="0.3">
      <c r="A4838">
        <v>4838</v>
      </c>
      <c r="B4838">
        <v>5.4764E-2</v>
      </c>
      <c r="C4838">
        <v>5.4214999999999999E-2</v>
      </c>
      <c r="D4838">
        <f t="shared" si="75"/>
        <v>3.0140100000000097E-7</v>
      </c>
    </row>
    <row r="4839" spans="1:4" x14ac:dyDescent="0.3">
      <c r="A4839">
        <v>4839</v>
      </c>
      <c r="B4839">
        <v>5.4521E-2</v>
      </c>
      <c r="C4839">
        <v>5.3989000000000002E-2</v>
      </c>
      <c r="D4839">
        <f t="shared" si="75"/>
        <v>2.8302399999999762E-7</v>
      </c>
    </row>
    <row r="4840" spans="1:4" x14ac:dyDescent="0.3">
      <c r="A4840">
        <v>4840</v>
      </c>
      <c r="B4840">
        <v>5.3981000000000001E-2</v>
      </c>
      <c r="C4840">
        <v>5.3464999999999999E-2</v>
      </c>
      <c r="D4840">
        <f t="shared" si="75"/>
        <v>2.6625600000000265E-7</v>
      </c>
    </row>
    <row r="4841" spans="1:4" x14ac:dyDescent="0.3">
      <c r="A4841">
        <v>4841</v>
      </c>
      <c r="B4841">
        <v>5.3498999999999998E-2</v>
      </c>
      <c r="C4841">
        <v>5.2984999999999997E-2</v>
      </c>
      <c r="D4841">
        <f t="shared" si="75"/>
        <v>2.6419600000000057E-7</v>
      </c>
    </row>
    <row r="4842" spans="1:4" x14ac:dyDescent="0.3">
      <c r="A4842">
        <v>4842</v>
      </c>
      <c r="B4842">
        <v>5.3189E-2</v>
      </c>
      <c r="C4842">
        <v>5.2675E-2</v>
      </c>
      <c r="D4842">
        <f t="shared" si="75"/>
        <v>2.6419600000000057E-7</v>
      </c>
    </row>
    <row r="4843" spans="1:4" x14ac:dyDescent="0.3">
      <c r="A4843">
        <v>4843</v>
      </c>
      <c r="B4843">
        <v>5.3345999999999998E-2</v>
      </c>
      <c r="C4843">
        <v>5.2830000000000002E-2</v>
      </c>
      <c r="D4843">
        <f t="shared" si="75"/>
        <v>2.662559999999955E-7</v>
      </c>
    </row>
    <row r="4844" spans="1:4" x14ac:dyDescent="0.3">
      <c r="A4844">
        <v>4844</v>
      </c>
      <c r="B4844">
        <v>5.3052000000000002E-2</v>
      </c>
      <c r="C4844">
        <v>5.2525000000000002E-2</v>
      </c>
      <c r="D4844">
        <f t="shared" si="75"/>
        <v>2.7772899999999969E-7</v>
      </c>
    </row>
    <row r="4845" spans="1:4" x14ac:dyDescent="0.3">
      <c r="A4845">
        <v>4845</v>
      </c>
      <c r="B4845">
        <v>5.2937999999999999E-2</v>
      </c>
      <c r="C4845">
        <v>5.2386000000000002E-2</v>
      </c>
      <c r="D4845">
        <f t="shared" si="75"/>
        <v>3.0470399999999664E-7</v>
      </c>
    </row>
    <row r="4846" spans="1:4" x14ac:dyDescent="0.3">
      <c r="A4846">
        <v>4846</v>
      </c>
      <c r="B4846">
        <v>5.2734000000000003E-2</v>
      </c>
      <c r="C4846">
        <v>5.2199000000000002E-2</v>
      </c>
      <c r="D4846">
        <f t="shared" si="75"/>
        <v>2.862250000000008E-7</v>
      </c>
    </row>
    <row r="4847" spans="1:4" x14ac:dyDescent="0.3">
      <c r="A4847">
        <v>4847</v>
      </c>
      <c r="B4847">
        <v>5.2566000000000002E-2</v>
      </c>
      <c r="C4847">
        <v>5.2061000000000003E-2</v>
      </c>
      <c r="D4847">
        <f t="shared" si="75"/>
        <v>2.5502499999999851E-7</v>
      </c>
    </row>
    <row r="4848" spans="1:4" x14ac:dyDescent="0.3">
      <c r="A4848">
        <v>4848</v>
      </c>
      <c r="B4848">
        <v>5.2178000000000002E-2</v>
      </c>
      <c r="C4848">
        <v>5.1679999999999997E-2</v>
      </c>
      <c r="D4848">
        <f t="shared" si="75"/>
        <v>2.4800400000000535E-7</v>
      </c>
    </row>
    <row r="4849" spans="1:4" x14ac:dyDescent="0.3">
      <c r="A4849">
        <v>4849</v>
      </c>
      <c r="B4849">
        <v>5.2127E-2</v>
      </c>
      <c r="C4849">
        <v>5.1652000000000003E-2</v>
      </c>
      <c r="D4849">
        <f t="shared" si="75"/>
        <v>2.2562499999999644E-7</v>
      </c>
    </row>
    <row r="4850" spans="1:4" x14ac:dyDescent="0.3">
      <c r="A4850">
        <v>4850</v>
      </c>
      <c r="B4850">
        <v>5.1908000000000003E-2</v>
      </c>
      <c r="C4850">
        <v>5.1472999999999998E-2</v>
      </c>
      <c r="D4850">
        <f t="shared" si="75"/>
        <v>1.8922500000000421E-7</v>
      </c>
    </row>
    <row r="4851" spans="1:4" x14ac:dyDescent="0.3">
      <c r="A4851">
        <v>4851</v>
      </c>
      <c r="B4851">
        <v>5.1829E-2</v>
      </c>
      <c r="C4851">
        <v>5.1381999999999997E-2</v>
      </c>
      <c r="D4851">
        <f t="shared" si="75"/>
        <v>1.9980900000000263E-7</v>
      </c>
    </row>
    <row r="4852" spans="1:4" x14ac:dyDescent="0.3">
      <c r="A4852">
        <v>4852</v>
      </c>
      <c r="B4852">
        <v>5.2110999999999998E-2</v>
      </c>
      <c r="C4852">
        <v>5.1679999999999997E-2</v>
      </c>
      <c r="D4852">
        <f t="shared" si="75"/>
        <v>1.8576100000000071E-7</v>
      </c>
    </row>
    <row r="4853" spans="1:4" x14ac:dyDescent="0.3">
      <c r="A4853">
        <v>4853</v>
      </c>
      <c r="B4853">
        <v>5.1938999999999999E-2</v>
      </c>
      <c r="C4853">
        <v>5.1497000000000001E-2</v>
      </c>
      <c r="D4853">
        <f t="shared" si="75"/>
        <v>1.9536399999999818E-7</v>
      </c>
    </row>
    <row r="4854" spans="1:4" x14ac:dyDescent="0.3">
      <c r="A4854">
        <v>4854</v>
      </c>
      <c r="B4854">
        <v>5.1249000000000003E-2</v>
      </c>
      <c r="C4854">
        <v>5.0747E-2</v>
      </c>
      <c r="D4854">
        <f t="shared" si="75"/>
        <v>2.5200400000000247E-7</v>
      </c>
    </row>
    <row r="4855" spans="1:4" x14ac:dyDescent="0.3">
      <c r="A4855">
        <v>4855</v>
      </c>
      <c r="B4855">
        <v>5.1394000000000002E-2</v>
      </c>
      <c r="C4855">
        <v>5.0950000000000002E-2</v>
      </c>
      <c r="D4855">
        <f t="shared" si="75"/>
        <v>1.9713599999999995E-7</v>
      </c>
    </row>
    <row r="4856" spans="1:4" x14ac:dyDescent="0.3">
      <c r="A4856">
        <v>4856</v>
      </c>
      <c r="B4856">
        <v>5.1291999999999997E-2</v>
      </c>
      <c r="C4856">
        <v>5.0866000000000001E-2</v>
      </c>
      <c r="D4856">
        <f t="shared" si="75"/>
        <v>1.8147599999999646E-7</v>
      </c>
    </row>
    <row r="4857" spans="1:4" x14ac:dyDescent="0.3">
      <c r="A4857">
        <v>4857</v>
      </c>
      <c r="B4857">
        <v>5.1182999999999999E-2</v>
      </c>
      <c r="C4857">
        <v>5.0795E-2</v>
      </c>
      <c r="D4857">
        <f t="shared" si="75"/>
        <v>1.5054399999999958E-7</v>
      </c>
    </row>
    <row r="4858" spans="1:4" x14ac:dyDescent="0.3">
      <c r="A4858">
        <v>4858</v>
      </c>
      <c r="B4858">
        <v>5.0422000000000002E-2</v>
      </c>
      <c r="C4858">
        <v>5.0044999999999999E-2</v>
      </c>
      <c r="D4858">
        <f t="shared" si="75"/>
        <v>1.4212900000000176E-7</v>
      </c>
    </row>
    <row r="4859" spans="1:4" x14ac:dyDescent="0.3">
      <c r="A4859">
        <v>4859</v>
      </c>
      <c r="B4859">
        <v>5.0563999999999998E-2</v>
      </c>
      <c r="C4859">
        <v>5.0125000000000003E-2</v>
      </c>
      <c r="D4859">
        <f t="shared" si="75"/>
        <v>1.9272099999999558E-7</v>
      </c>
    </row>
    <row r="4860" spans="1:4" x14ac:dyDescent="0.3">
      <c r="A4860">
        <v>4860</v>
      </c>
      <c r="B4860">
        <v>5.0736000000000003E-2</v>
      </c>
      <c r="C4860">
        <v>5.0339000000000002E-2</v>
      </c>
      <c r="D4860">
        <f t="shared" si="75"/>
        <v>1.5760900000000121E-7</v>
      </c>
    </row>
    <row r="4861" spans="1:4" x14ac:dyDescent="0.3">
      <c r="A4861">
        <v>4861</v>
      </c>
      <c r="B4861">
        <v>5.0587E-2</v>
      </c>
      <c r="C4861">
        <v>5.0188000000000003E-2</v>
      </c>
      <c r="D4861">
        <f t="shared" si="75"/>
        <v>1.5920099999999727E-7</v>
      </c>
    </row>
    <row r="4862" spans="1:4" x14ac:dyDescent="0.3">
      <c r="A4862">
        <v>4862</v>
      </c>
      <c r="B4862">
        <v>5.0352000000000001E-2</v>
      </c>
      <c r="C4862">
        <v>4.9938000000000003E-2</v>
      </c>
      <c r="D4862">
        <f t="shared" si="75"/>
        <v>1.713959999999981E-7</v>
      </c>
    </row>
    <row r="4863" spans="1:4" x14ac:dyDescent="0.3">
      <c r="A4863">
        <v>4863</v>
      </c>
      <c r="B4863">
        <v>5.0548000000000003E-2</v>
      </c>
      <c r="C4863">
        <v>5.0097000000000003E-2</v>
      </c>
      <c r="D4863">
        <f t="shared" si="75"/>
        <v>2.0340100000000001E-7</v>
      </c>
    </row>
    <row r="4864" spans="1:4" x14ac:dyDescent="0.3">
      <c r="A4864">
        <v>4864</v>
      </c>
      <c r="B4864">
        <v>5.0199000000000001E-2</v>
      </c>
      <c r="C4864">
        <v>4.9764000000000003E-2</v>
      </c>
      <c r="D4864">
        <f t="shared" si="75"/>
        <v>1.8922499999999818E-7</v>
      </c>
    </row>
    <row r="4865" spans="1:4" x14ac:dyDescent="0.3">
      <c r="A4865">
        <v>4865</v>
      </c>
      <c r="B4865">
        <v>4.9932999999999998E-2</v>
      </c>
      <c r="C4865">
        <v>4.9489999999999999E-2</v>
      </c>
      <c r="D4865">
        <f t="shared" si="75"/>
        <v>1.9624899999999907E-7</v>
      </c>
    </row>
    <row r="4866" spans="1:4" x14ac:dyDescent="0.3">
      <c r="A4866">
        <v>4866</v>
      </c>
      <c r="B4866">
        <v>4.9270000000000001E-2</v>
      </c>
      <c r="C4866">
        <v>4.8847000000000002E-2</v>
      </c>
      <c r="D4866">
        <f t="shared" ref="D4866:D4929" si="76" xml:space="preserve"> (C4866 - B4866)^2</f>
        <v>1.7892899999999979E-7</v>
      </c>
    </row>
    <row r="4867" spans="1:4" x14ac:dyDescent="0.3">
      <c r="A4867">
        <v>4867</v>
      </c>
      <c r="B4867">
        <v>4.9208000000000002E-2</v>
      </c>
      <c r="C4867">
        <v>4.8867000000000001E-2</v>
      </c>
      <c r="D4867">
        <f t="shared" si="76"/>
        <v>1.162810000000007E-7</v>
      </c>
    </row>
    <row r="4868" spans="1:4" x14ac:dyDescent="0.3">
      <c r="A4868">
        <v>4868</v>
      </c>
      <c r="B4868">
        <v>4.8529999999999997E-2</v>
      </c>
      <c r="C4868">
        <v>4.8203999999999997E-2</v>
      </c>
      <c r="D4868">
        <f t="shared" si="76"/>
        <v>1.0627599999999994E-7</v>
      </c>
    </row>
    <row r="4869" spans="1:4" x14ac:dyDescent="0.3">
      <c r="A4869">
        <v>4869</v>
      </c>
      <c r="B4869">
        <v>4.8168999999999997E-2</v>
      </c>
      <c r="C4869">
        <v>4.7850999999999998E-2</v>
      </c>
      <c r="D4869">
        <f t="shared" si="76"/>
        <v>1.0112399999999926E-7</v>
      </c>
    </row>
    <row r="4870" spans="1:4" x14ac:dyDescent="0.3">
      <c r="A4870">
        <v>4870</v>
      </c>
      <c r="B4870">
        <v>4.8048E-2</v>
      </c>
      <c r="C4870">
        <v>4.7739999999999998E-2</v>
      </c>
      <c r="D4870">
        <f t="shared" si="76"/>
        <v>9.4864000000001676E-8</v>
      </c>
    </row>
    <row r="4871" spans="1:4" x14ac:dyDescent="0.3">
      <c r="A4871">
        <v>4871</v>
      </c>
      <c r="B4871">
        <v>4.7891000000000003E-2</v>
      </c>
      <c r="C4871">
        <v>4.7578000000000002E-2</v>
      </c>
      <c r="D4871">
        <f t="shared" si="76"/>
        <v>9.7969000000000485E-8</v>
      </c>
    </row>
    <row r="4872" spans="1:4" x14ac:dyDescent="0.3">
      <c r="A4872">
        <v>4872</v>
      </c>
      <c r="B4872">
        <v>4.7580999999999998E-2</v>
      </c>
      <c r="C4872">
        <v>4.7280000000000003E-2</v>
      </c>
      <c r="D4872">
        <f t="shared" si="76"/>
        <v>9.0600999999997424E-8</v>
      </c>
    </row>
    <row r="4873" spans="1:4" x14ac:dyDescent="0.3">
      <c r="A4873">
        <v>4873</v>
      </c>
      <c r="B4873">
        <v>4.6961999999999997E-2</v>
      </c>
      <c r="C4873">
        <v>4.6669000000000002E-2</v>
      </c>
      <c r="D4873">
        <f t="shared" si="76"/>
        <v>8.5848999999996867E-8</v>
      </c>
    </row>
    <row r="4874" spans="1:4" x14ac:dyDescent="0.3">
      <c r="A4874">
        <v>4874</v>
      </c>
      <c r="B4874">
        <v>4.6884000000000002E-2</v>
      </c>
      <c r="C4874">
        <v>4.6593999999999997E-2</v>
      </c>
      <c r="D4874">
        <f t="shared" si="76"/>
        <v>8.4100000000003208E-8</v>
      </c>
    </row>
    <row r="4875" spans="1:4" x14ac:dyDescent="0.3">
      <c r="A4875">
        <v>4875</v>
      </c>
      <c r="B4875">
        <v>4.6633000000000001E-2</v>
      </c>
      <c r="C4875">
        <v>4.6311999999999999E-2</v>
      </c>
      <c r="D4875">
        <f t="shared" si="76"/>
        <v>1.0304100000000118E-7</v>
      </c>
    </row>
    <row r="4876" spans="1:4" x14ac:dyDescent="0.3">
      <c r="A4876">
        <v>4876</v>
      </c>
      <c r="B4876">
        <v>4.6401999999999999E-2</v>
      </c>
      <c r="C4876">
        <v>4.6086000000000002E-2</v>
      </c>
      <c r="D4876">
        <f t="shared" si="76"/>
        <v>9.9855999999998006E-8</v>
      </c>
    </row>
    <row r="4877" spans="1:4" x14ac:dyDescent="0.3">
      <c r="A4877">
        <v>4877</v>
      </c>
      <c r="B4877">
        <v>4.6343000000000002E-2</v>
      </c>
      <c r="C4877">
        <v>4.6033999999999999E-2</v>
      </c>
      <c r="D4877">
        <f t="shared" si="76"/>
        <v>9.5481000000002296E-8</v>
      </c>
    </row>
    <row r="4878" spans="1:4" x14ac:dyDescent="0.3">
      <c r="A4878">
        <v>4878</v>
      </c>
      <c r="B4878">
        <v>4.5994E-2</v>
      </c>
      <c r="C4878">
        <v>4.5689E-2</v>
      </c>
      <c r="D4878">
        <f t="shared" si="76"/>
        <v>9.3024999999999829E-8</v>
      </c>
    </row>
    <row r="4879" spans="1:4" x14ac:dyDescent="0.3">
      <c r="A4879">
        <v>4879</v>
      </c>
      <c r="B4879">
        <v>4.6073000000000003E-2</v>
      </c>
      <c r="C4879">
        <v>4.58E-2</v>
      </c>
      <c r="D4879">
        <f t="shared" si="76"/>
        <v>7.4529000000001315E-8</v>
      </c>
    </row>
    <row r="4880" spans="1:4" x14ac:dyDescent="0.3">
      <c r="A4880">
        <v>4880</v>
      </c>
      <c r="B4880">
        <v>4.5817999999999998E-2</v>
      </c>
      <c r="C4880">
        <v>4.5553999999999997E-2</v>
      </c>
      <c r="D4880">
        <f t="shared" si="76"/>
        <v>6.9696000000000176E-8</v>
      </c>
    </row>
    <row r="4881" spans="1:4" x14ac:dyDescent="0.3">
      <c r="A4881">
        <v>4881</v>
      </c>
      <c r="B4881">
        <v>4.5524000000000002E-2</v>
      </c>
      <c r="C4881">
        <v>4.5245E-2</v>
      </c>
      <c r="D4881">
        <f t="shared" si="76"/>
        <v>7.7841000000000823E-8</v>
      </c>
    </row>
    <row r="4882" spans="1:4" x14ac:dyDescent="0.3">
      <c r="A4882">
        <v>4882</v>
      </c>
      <c r="B4882">
        <v>4.5562999999999999E-2</v>
      </c>
      <c r="C4882">
        <v>4.5284999999999999E-2</v>
      </c>
      <c r="D4882">
        <f t="shared" si="76"/>
        <v>7.7284000000000257E-8</v>
      </c>
    </row>
    <row r="4883" spans="1:4" x14ac:dyDescent="0.3">
      <c r="A4883">
        <v>4883</v>
      </c>
      <c r="B4883">
        <v>4.5567000000000003E-2</v>
      </c>
      <c r="C4883">
        <v>4.5301000000000001E-2</v>
      </c>
      <c r="D4883">
        <f t="shared" si="76"/>
        <v>7.0756000000001246E-8</v>
      </c>
    </row>
    <row r="4884" spans="1:4" x14ac:dyDescent="0.3">
      <c r="A4884">
        <v>4884</v>
      </c>
      <c r="B4884">
        <v>4.4735999999999998E-2</v>
      </c>
      <c r="C4884">
        <v>4.4511000000000002E-2</v>
      </c>
      <c r="D4884">
        <f t="shared" si="76"/>
        <v>5.0624999999998218E-8</v>
      </c>
    </row>
    <row r="4885" spans="1:4" x14ac:dyDescent="0.3">
      <c r="A4885">
        <v>4885</v>
      </c>
      <c r="B4885">
        <v>4.4850000000000001E-2</v>
      </c>
      <c r="C4885">
        <v>4.4701999999999999E-2</v>
      </c>
      <c r="D4885">
        <f t="shared" si="76"/>
        <v>2.190400000000068E-8</v>
      </c>
    </row>
    <row r="4886" spans="1:4" x14ac:dyDescent="0.3">
      <c r="A4886">
        <v>4886</v>
      </c>
      <c r="B4886">
        <v>4.4790999999999997E-2</v>
      </c>
      <c r="C4886">
        <v>4.4630000000000003E-2</v>
      </c>
      <c r="D4886">
        <f t="shared" si="76"/>
        <v>2.5920999999998224E-8</v>
      </c>
    </row>
    <row r="4887" spans="1:4" x14ac:dyDescent="0.3">
      <c r="A4887">
        <v>4887</v>
      </c>
      <c r="B4887">
        <v>4.5246000000000001E-2</v>
      </c>
      <c r="C4887">
        <v>4.5069999999999999E-2</v>
      </c>
      <c r="D4887">
        <f t="shared" si="76"/>
        <v>3.0976000000000892E-8</v>
      </c>
    </row>
    <row r="4888" spans="1:4" x14ac:dyDescent="0.3">
      <c r="A4888">
        <v>4888</v>
      </c>
      <c r="B4888">
        <v>4.5339999999999998E-2</v>
      </c>
      <c r="C4888">
        <v>4.5122000000000002E-2</v>
      </c>
      <c r="D4888">
        <f t="shared" si="76"/>
        <v>4.7523999999998242E-8</v>
      </c>
    </row>
    <row r="4889" spans="1:4" x14ac:dyDescent="0.3">
      <c r="A4889">
        <v>4889</v>
      </c>
      <c r="B4889">
        <v>4.5281000000000002E-2</v>
      </c>
      <c r="C4889">
        <v>4.5054999999999998E-2</v>
      </c>
      <c r="D4889">
        <f t="shared" si="76"/>
        <v>5.10760000000018E-8</v>
      </c>
    </row>
    <row r="4890" spans="1:4" x14ac:dyDescent="0.3">
      <c r="A4890">
        <v>4890</v>
      </c>
      <c r="B4890">
        <v>4.5383E-2</v>
      </c>
      <c r="C4890">
        <v>4.5145999999999999E-2</v>
      </c>
      <c r="D4890">
        <f t="shared" si="76"/>
        <v>5.6169000000000521E-8</v>
      </c>
    </row>
    <row r="4891" spans="1:4" x14ac:dyDescent="0.3">
      <c r="A4891">
        <v>4891</v>
      </c>
      <c r="B4891">
        <v>4.5213999999999997E-2</v>
      </c>
      <c r="C4891">
        <v>4.4986999999999999E-2</v>
      </c>
      <c r="D4891">
        <f t="shared" si="76"/>
        <v>5.1528999999999111E-8</v>
      </c>
    </row>
    <row r="4892" spans="1:4" x14ac:dyDescent="0.3">
      <c r="A4892">
        <v>4892</v>
      </c>
      <c r="B4892">
        <v>4.5206999999999997E-2</v>
      </c>
      <c r="C4892">
        <v>4.4991000000000003E-2</v>
      </c>
      <c r="D4892">
        <f t="shared" si="76"/>
        <v>4.6655999999997397E-8</v>
      </c>
    </row>
    <row r="4893" spans="1:4" x14ac:dyDescent="0.3">
      <c r="A4893">
        <v>4893</v>
      </c>
      <c r="B4893">
        <v>4.4760000000000001E-2</v>
      </c>
      <c r="C4893">
        <v>4.4547000000000003E-2</v>
      </c>
      <c r="D4893">
        <f t="shared" si="76"/>
        <v>4.5368999999999114E-8</v>
      </c>
    </row>
    <row r="4894" spans="1:4" x14ac:dyDescent="0.3">
      <c r="A4894">
        <v>4894</v>
      </c>
      <c r="B4894">
        <v>4.4595000000000003E-2</v>
      </c>
      <c r="C4894">
        <v>4.4392000000000001E-2</v>
      </c>
      <c r="D4894">
        <f t="shared" si="76"/>
        <v>4.120900000000073E-8</v>
      </c>
    </row>
    <row r="4895" spans="1:4" x14ac:dyDescent="0.3">
      <c r="A4895">
        <v>4895</v>
      </c>
      <c r="B4895">
        <v>4.4678000000000002E-2</v>
      </c>
      <c r="C4895">
        <v>4.4470999999999997E-2</v>
      </c>
      <c r="D4895">
        <f t="shared" si="76"/>
        <v>4.2849000000002398E-8</v>
      </c>
    </row>
    <row r="4896" spans="1:4" x14ac:dyDescent="0.3">
      <c r="A4896">
        <v>4896</v>
      </c>
      <c r="B4896">
        <v>4.4680999999999998E-2</v>
      </c>
      <c r="C4896">
        <v>4.4475000000000001E-2</v>
      </c>
      <c r="D4896">
        <f t="shared" si="76"/>
        <v>4.2435999999999117E-8</v>
      </c>
    </row>
    <row r="4897" spans="1:4" x14ac:dyDescent="0.3">
      <c r="A4897">
        <v>4897</v>
      </c>
      <c r="B4897">
        <v>4.5073000000000002E-2</v>
      </c>
      <c r="C4897">
        <v>4.4880000000000003E-2</v>
      </c>
      <c r="D4897">
        <f t="shared" si="76"/>
        <v>3.7248999999999509E-8</v>
      </c>
    </row>
    <row r="4898" spans="1:4" x14ac:dyDescent="0.3">
      <c r="A4898">
        <v>4898</v>
      </c>
      <c r="B4898">
        <v>4.5629999999999997E-2</v>
      </c>
      <c r="C4898">
        <v>4.5415999999999998E-2</v>
      </c>
      <c r="D4898">
        <f t="shared" si="76"/>
        <v>4.5795999999999532E-8</v>
      </c>
    </row>
    <row r="4899" spans="1:4" x14ac:dyDescent="0.3">
      <c r="A4899">
        <v>4899</v>
      </c>
      <c r="B4899">
        <v>4.6797999999999999E-2</v>
      </c>
      <c r="C4899">
        <v>4.6561999999999999E-2</v>
      </c>
      <c r="D4899">
        <f t="shared" si="76"/>
        <v>5.5696000000000044E-8</v>
      </c>
    </row>
    <row r="4900" spans="1:4" x14ac:dyDescent="0.3">
      <c r="A4900">
        <v>4900</v>
      </c>
      <c r="B4900">
        <v>4.8011999999999999E-2</v>
      </c>
      <c r="C4900">
        <v>4.7800000000000002E-2</v>
      </c>
      <c r="D4900">
        <f t="shared" si="76"/>
        <v>4.4943999999998692E-8</v>
      </c>
    </row>
    <row r="4901" spans="1:4" x14ac:dyDescent="0.3">
      <c r="A4901">
        <v>4901</v>
      </c>
      <c r="B4901">
        <v>4.8777000000000001E-2</v>
      </c>
      <c r="C4901">
        <v>4.8564999999999997E-2</v>
      </c>
      <c r="D4901">
        <f t="shared" si="76"/>
        <v>4.4944000000001636E-8</v>
      </c>
    </row>
    <row r="4902" spans="1:4" x14ac:dyDescent="0.3">
      <c r="A4902">
        <v>4902</v>
      </c>
      <c r="B4902">
        <v>5.0245999999999999E-2</v>
      </c>
      <c r="C4902">
        <v>4.9998000000000001E-2</v>
      </c>
      <c r="D4902">
        <f t="shared" si="76"/>
        <v>6.1503999999999119E-8</v>
      </c>
    </row>
    <row r="4903" spans="1:4" x14ac:dyDescent="0.3">
      <c r="A4903">
        <v>4903</v>
      </c>
      <c r="B4903">
        <v>5.1324000000000002E-2</v>
      </c>
      <c r="C4903">
        <v>5.1089000000000002E-2</v>
      </c>
      <c r="D4903">
        <f t="shared" si="76"/>
        <v>5.5224999999999576E-8</v>
      </c>
    </row>
    <row r="4904" spans="1:4" x14ac:dyDescent="0.3">
      <c r="A4904">
        <v>4904</v>
      </c>
      <c r="B4904">
        <v>5.1669E-2</v>
      </c>
      <c r="C4904">
        <v>5.1442000000000002E-2</v>
      </c>
      <c r="D4904">
        <f t="shared" si="76"/>
        <v>5.1528999999999111E-8</v>
      </c>
    </row>
    <row r="4905" spans="1:4" x14ac:dyDescent="0.3">
      <c r="A4905">
        <v>4905</v>
      </c>
      <c r="B4905">
        <v>5.2549999999999999E-2</v>
      </c>
      <c r="C4905">
        <v>5.2378000000000001E-2</v>
      </c>
      <c r="D4905">
        <f t="shared" si="76"/>
        <v>2.9583999999999499E-8</v>
      </c>
    </row>
    <row r="4906" spans="1:4" x14ac:dyDescent="0.3">
      <c r="A4906">
        <v>4906</v>
      </c>
      <c r="B4906">
        <v>5.3217E-2</v>
      </c>
      <c r="C4906">
        <v>5.3027999999999999E-2</v>
      </c>
      <c r="D4906">
        <f t="shared" si="76"/>
        <v>3.5721000000000628E-8</v>
      </c>
    </row>
    <row r="4907" spans="1:4" x14ac:dyDescent="0.3">
      <c r="A4907">
        <v>4907</v>
      </c>
      <c r="B4907">
        <v>5.2659999999999998E-2</v>
      </c>
      <c r="C4907">
        <v>5.2444999999999999E-2</v>
      </c>
      <c r="D4907">
        <f t="shared" si="76"/>
        <v>4.6224999999999966E-8</v>
      </c>
    </row>
    <row r="4908" spans="1:4" x14ac:dyDescent="0.3">
      <c r="A4908">
        <v>4908</v>
      </c>
      <c r="B4908">
        <v>5.1963000000000002E-2</v>
      </c>
      <c r="C4908">
        <v>5.1770999999999998E-2</v>
      </c>
      <c r="D4908">
        <f t="shared" si="76"/>
        <v>3.6864000000001792E-8</v>
      </c>
    </row>
    <row r="4909" spans="1:4" x14ac:dyDescent="0.3">
      <c r="A4909">
        <v>4909</v>
      </c>
      <c r="B4909">
        <v>5.0810000000000001E-2</v>
      </c>
      <c r="C4909">
        <v>5.0604999999999997E-2</v>
      </c>
      <c r="D4909">
        <f t="shared" si="76"/>
        <v>4.2025000000001556E-8</v>
      </c>
    </row>
    <row r="4910" spans="1:4" x14ac:dyDescent="0.3">
      <c r="A4910">
        <v>4910</v>
      </c>
      <c r="B4910">
        <v>5.0136E-2</v>
      </c>
      <c r="C4910">
        <v>4.9925999999999998E-2</v>
      </c>
      <c r="D4910">
        <f t="shared" si="76"/>
        <v>4.4100000000000779E-8</v>
      </c>
    </row>
    <row r="4911" spans="1:4" x14ac:dyDescent="0.3">
      <c r="A4911">
        <v>4911</v>
      </c>
      <c r="B4911">
        <v>4.9811000000000001E-2</v>
      </c>
      <c r="C4911">
        <v>4.9597000000000002E-2</v>
      </c>
      <c r="D4911">
        <f t="shared" si="76"/>
        <v>4.5795999999999532E-8</v>
      </c>
    </row>
    <row r="4912" spans="1:4" x14ac:dyDescent="0.3">
      <c r="A4912">
        <v>4912</v>
      </c>
      <c r="B4912">
        <v>4.9192E-2</v>
      </c>
      <c r="C4912">
        <v>4.8933999999999998E-2</v>
      </c>
      <c r="D4912">
        <f t="shared" si="76"/>
        <v>6.6564000000000661E-8</v>
      </c>
    </row>
    <row r="4913" spans="1:4" x14ac:dyDescent="0.3">
      <c r="A4913">
        <v>4913</v>
      </c>
      <c r="B4913">
        <v>4.9110000000000001E-2</v>
      </c>
      <c r="C4913">
        <v>4.8878999999999999E-2</v>
      </c>
      <c r="D4913">
        <f t="shared" si="76"/>
        <v>5.3361000000000943E-8</v>
      </c>
    </row>
    <row r="4914" spans="1:4" x14ac:dyDescent="0.3">
      <c r="A4914">
        <v>4914</v>
      </c>
      <c r="B4914">
        <v>4.8301999999999998E-2</v>
      </c>
      <c r="C4914">
        <v>4.8117E-2</v>
      </c>
      <c r="D4914">
        <f t="shared" si="76"/>
        <v>3.4224999999999137E-8</v>
      </c>
    </row>
    <row r="4915" spans="1:4" x14ac:dyDescent="0.3">
      <c r="A4915">
        <v>4915</v>
      </c>
      <c r="B4915">
        <v>4.8181000000000002E-2</v>
      </c>
      <c r="C4915">
        <v>4.7959000000000002E-2</v>
      </c>
      <c r="D4915">
        <f t="shared" si="76"/>
        <v>4.9283999999999987E-8</v>
      </c>
    </row>
    <row r="4916" spans="1:4" x14ac:dyDescent="0.3">
      <c r="A4916">
        <v>4916</v>
      </c>
      <c r="B4916">
        <v>4.9407E-2</v>
      </c>
      <c r="C4916">
        <v>4.9228000000000001E-2</v>
      </c>
      <c r="D4916">
        <f t="shared" si="76"/>
        <v>3.2040999999999499E-8</v>
      </c>
    </row>
    <row r="4917" spans="1:4" x14ac:dyDescent="0.3">
      <c r="A4917">
        <v>4917</v>
      </c>
      <c r="B4917">
        <v>5.6495999999999998E-2</v>
      </c>
      <c r="C4917">
        <v>5.6381000000000001E-2</v>
      </c>
      <c r="D4917">
        <f t="shared" si="76"/>
        <v>1.3224999999999321E-8</v>
      </c>
    </row>
    <row r="4918" spans="1:4" x14ac:dyDescent="0.3">
      <c r="A4918">
        <v>4918</v>
      </c>
      <c r="B4918">
        <v>6.5199999999999994E-2</v>
      </c>
      <c r="C4918">
        <v>6.5199999999999994E-2</v>
      </c>
      <c r="D4918">
        <f t="shared" si="76"/>
        <v>0</v>
      </c>
    </row>
    <row r="4919" spans="1:4" x14ac:dyDescent="0.3">
      <c r="A4919">
        <v>4919</v>
      </c>
      <c r="B4919">
        <v>6.9278999999999993E-2</v>
      </c>
      <c r="C4919">
        <v>6.9333000000000006E-2</v>
      </c>
      <c r="D4919">
        <f t="shared" si="76"/>
        <v>2.9160000000013362E-9</v>
      </c>
    </row>
    <row r="4920" spans="1:4" x14ac:dyDescent="0.3">
      <c r="A4920">
        <v>4920</v>
      </c>
      <c r="B4920">
        <v>7.6827000000000006E-2</v>
      </c>
      <c r="C4920">
        <v>7.6957999999999999E-2</v>
      </c>
      <c r="D4920">
        <f t="shared" si="76"/>
        <v>1.7160999999997966E-8</v>
      </c>
    </row>
    <row r="4921" spans="1:4" x14ac:dyDescent="0.3">
      <c r="A4921">
        <v>4921</v>
      </c>
      <c r="B4921">
        <v>8.1282999999999994E-2</v>
      </c>
      <c r="C4921">
        <v>8.1497E-2</v>
      </c>
      <c r="D4921">
        <f t="shared" si="76"/>
        <v>4.5796000000002503E-8</v>
      </c>
    </row>
    <row r="4922" spans="1:4" x14ac:dyDescent="0.3">
      <c r="A4922">
        <v>4922</v>
      </c>
      <c r="B4922">
        <v>8.2776000000000002E-2</v>
      </c>
      <c r="C4922">
        <v>8.3040000000000003E-2</v>
      </c>
      <c r="D4922">
        <f t="shared" si="76"/>
        <v>6.9696000000000176E-8</v>
      </c>
    </row>
    <row r="4923" spans="1:4" x14ac:dyDescent="0.3">
      <c r="A4923">
        <v>4923</v>
      </c>
      <c r="B4923">
        <v>8.4970000000000004E-2</v>
      </c>
      <c r="C4923">
        <v>8.5237999999999994E-2</v>
      </c>
      <c r="D4923">
        <f t="shared" si="76"/>
        <v>7.1823999999994886E-8</v>
      </c>
    </row>
    <row r="4924" spans="1:4" x14ac:dyDescent="0.3">
      <c r="A4924">
        <v>4924</v>
      </c>
      <c r="B4924">
        <v>8.7745000000000004E-2</v>
      </c>
      <c r="C4924">
        <v>8.8022000000000003E-2</v>
      </c>
      <c r="D4924">
        <f t="shared" si="76"/>
        <v>7.6728999999999707E-8</v>
      </c>
    </row>
    <row r="4925" spans="1:4" x14ac:dyDescent="0.3">
      <c r="A4925">
        <v>4925</v>
      </c>
      <c r="B4925">
        <v>8.8320999999999997E-2</v>
      </c>
      <c r="C4925">
        <v>8.8574E-2</v>
      </c>
      <c r="D4925">
        <f t="shared" si="76"/>
        <v>6.4009000000001629E-8</v>
      </c>
    </row>
    <row r="4926" spans="1:4" x14ac:dyDescent="0.3">
      <c r="A4926">
        <v>4926</v>
      </c>
      <c r="B4926">
        <v>9.4062000000000007E-2</v>
      </c>
      <c r="C4926">
        <v>9.4350000000000003E-2</v>
      </c>
      <c r="D4926">
        <f t="shared" si="76"/>
        <v>8.2943999999998033E-8</v>
      </c>
    </row>
    <row r="4927" spans="1:4" x14ac:dyDescent="0.3">
      <c r="A4927">
        <v>4927</v>
      </c>
      <c r="B4927">
        <v>0.10380399999999999</v>
      </c>
      <c r="C4927">
        <v>0.104002</v>
      </c>
      <c r="D4927">
        <f t="shared" si="76"/>
        <v>3.9204000000001474E-8</v>
      </c>
    </row>
    <row r="4928" spans="1:4" x14ac:dyDescent="0.3">
      <c r="A4928">
        <v>4928</v>
      </c>
      <c r="B4928">
        <v>0.10910599999999999</v>
      </c>
      <c r="C4928">
        <v>0.109211</v>
      </c>
      <c r="D4928">
        <f t="shared" si="76"/>
        <v>1.1025000000001652E-8</v>
      </c>
    </row>
    <row r="4929" spans="1:4" x14ac:dyDescent="0.3">
      <c r="A4929">
        <v>4929</v>
      </c>
      <c r="B4929">
        <v>0.11938799999999999</v>
      </c>
      <c r="C4929">
        <v>0.119478</v>
      </c>
      <c r="D4929">
        <f t="shared" si="76"/>
        <v>8.100000000001214E-9</v>
      </c>
    </row>
    <row r="4930" spans="1:4" x14ac:dyDescent="0.3">
      <c r="A4930">
        <v>4930</v>
      </c>
      <c r="B4930">
        <v>0.12884799999999999</v>
      </c>
      <c r="C4930">
        <v>0.12893099999999999</v>
      </c>
      <c r="D4930">
        <f t="shared" ref="D4930:D4993" si="77" xml:space="preserve"> (C4930 - B4930)^2</f>
        <v>6.8889999999999567E-9</v>
      </c>
    </row>
    <row r="4931" spans="1:4" x14ac:dyDescent="0.3">
      <c r="A4931">
        <v>4931</v>
      </c>
      <c r="B4931">
        <v>0.13353899999999999</v>
      </c>
      <c r="C4931">
        <v>0.13358900000000001</v>
      </c>
      <c r="D4931">
        <f t="shared" si="77"/>
        <v>2.5000000000022248E-9</v>
      </c>
    </row>
    <row r="4932" spans="1:4" x14ac:dyDescent="0.3">
      <c r="A4932">
        <v>4932</v>
      </c>
      <c r="B4932">
        <v>0.13986000000000001</v>
      </c>
      <c r="C4932">
        <v>0.13986100000000001</v>
      </c>
      <c r="D4932">
        <f t="shared" si="77"/>
        <v>1.0000000000020003E-12</v>
      </c>
    </row>
    <row r="4933" spans="1:4" x14ac:dyDescent="0.3">
      <c r="A4933">
        <v>4933</v>
      </c>
      <c r="B4933">
        <v>0.14552599999999999</v>
      </c>
      <c r="C4933">
        <v>0.14555799999999999</v>
      </c>
      <c r="D4933">
        <f t="shared" si="77"/>
        <v>1.0240000000002719E-9</v>
      </c>
    </row>
    <row r="4934" spans="1:4" x14ac:dyDescent="0.3">
      <c r="A4934">
        <v>4934</v>
      </c>
      <c r="B4934">
        <v>0.14589099999999999</v>
      </c>
      <c r="C4934">
        <v>0.14585899999999999</v>
      </c>
      <c r="D4934">
        <f t="shared" si="77"/>
        <v>1.0240000000002719E-9</v>
      </c>
    </row>
    <row r="4935" spans="1:4" x14ac:dyDescent="0.3">
      <c r="A4935">
        <v>4935</v>
      </c>
      <c r="B4935">
        <v>0.14774000000000001</v>
      </c>
      <c r="C4935">
        <v>0.14768800000000001</v>
      </c>
      <c r="D4935">
        <f t="shared" si="77"/>
        <v>2.7039999999996354E-9</v>
      </c>
    </row>
    <row r="4936" spans="1:4" x14ac:dyDescent="0.3">
      <c r="A4936">
        <v>4936</v>
      </c>
      <c r="B4936">
        <v>0.15645600000000001</v>
      </c>
      <c r="C4936">
        <v>0.15626499999999999</v>
      </c>
      <c r="D4936">
        <f t="shared" si="77"/>
        <v>3.6481000000009351E-8</v>
      </c>
    </row>
    <row r="4937" spans="1:4" x14ac:dyDescent="0.3">
      <c r="A4937">
        <v>4937</v>
      </c>
      <c r="B4937">
        <v>0.15762000000000001</v>
      </c>
      <c r="C4937">
        <v>0.157411</v>
      </c>
      <c r="D4937">
        <f t="shared" si="77"/>
        <v>4.368100000000616E-8</v>
      </c>
    </row>
    <row r="4938" spans="1:4" x14ac:dyDescent="0.3">
      <c r="A4938">
        <v>4938</v>
      </c>
      <c r="B4938">
        <v>0.16008800000000001</v>
      </c>
      <c r="C4938">
        <v>0.15993399999999999</v>
      </c>
      <c r="D4938">
        <f t="shared" si="77"/>
        <v>2.3716000000004694E-8</v>
      </c>
    </row>
    <row r="4939" spans="1:4" x14ac:dyDescent="0.3">
      <c r="A4939">
        <v>4939</v>
      </c>
      <c r="B4939">
        <v>0.17636299999999999</v>
      </c>
      <c r="C4939">
        <v>0.17612800000000001</v>
      </c>
      <c r="D4939">
        <f t="shared" si="77"/>
        <v>5.5224999999993052E-8</v>
      </c>
    </row>
    <row r="4940" spans="1:4" x14ac:dyDescent="0.3">
      <c r="A4940">
        <v>4940</v>
      </c>
      <c r="B4940">
        <v>0.17797399999999999</v>
      </c>
      <c r="C4940">
        <v>0.17777899999999999</v>
      </c>
      <c r="D4940">
        <f t="shared" si="77"/>
        <v>3.8025000000000283E-8</v>
      </c>
    </row>
    <row r="4941" spans="1:4" x14ac:dyDescent="0.3">
      <c r="A4941">
        <v>4941</v>
      </c>
      <c r="B4941">
        <v>0.180983</v>
      </c>
      <c r="C4941">
        <v>0.18073400000000001</v>
      </c>
      <c r="D4941">
        <f t="shared" si="77"/>
        <v>6.2000999999999617E-8</v>
      </c>
    </row>
    <row r="4942" spans="1:4" x14ac:dyDescent="0.3">
      <c r="A4942">
        <v>4942</v>
      </c>
      <c r="B4942">
        <v>0.182417</v>
      </c>
      <c r="C4942">
        <v>0.18229300000000001</v>
      </c>
      <c r="D4942">
        <f t="shared" si="77"/>
        <v>1.5375999999996339E-8</v>
      </c>
    </row>
    <row r="4943" spans="1:4" x14ac:dyDescent="0.3">
      <c r="A4943">
        <v>4943</v>
      </c>
      <c r="B4943">
        <v>0.182257</v>
      </c>
      <c r="C4943">
        <v>0.18216599999999999</v>
      </c>
      <c r="D4943">
        <f t="shared" si="77"/>
        <v>8.2810000000014094E-9</v>
      </c>
    </row>
    <row r="4944" spans="1:4" x14ac:dyDescent="0.3">
      <c r="A4944">
        <v>4944</v>
      </c>
      <c r="B4944">
        <v>0.18536</v>
      </c>
      <c r="C4944">
        <v>0.185284</v>
      </c>
      <c r="D4944">
        <f t="shared" si="77"/>
        <v>5.7759999999988964E-9</v>
      </c>
    </row>
    <row r="4945" spans="1:4" x14ac:dyDescent="0.3">
      <c r="A4945">
        <v>4945</v>
      </c>
      <c r="B4945">
        <v>0.18734700000000001</v>
      </c>
      <c r="C4945">
        <v>0.18728800000000001</v>
      </c>
      <c r="D4945">
        <f t="shared" si="77"/>
        <v>3.4810000000004122E-9</v>
      </c>
    </row>
    <row r="4946" spans="1:4" x14ac:dyDescent="0.3">
      <c r="A4946">
        <v>4946</v>
      </c>
      <c r="B4946">
        <v>0.18534900000000001</v>
      </c>
      <c r="C4946">
        <v>0.18529999999999999</v>
      </c>
      <c r="D4946">
        <f t="shared" si="77"/>
        <v>2.4010000000020823E-9</v>
      </c>
    </row>
    <row r="4947" spans="1:4" x14ac:dyDescent="0.3">
      <c r="A4947">
        <v>4947</v>
      </c>
      <c r="B4947">
        <v>0.187751</v>
      </c>
      <c r="C4947">
        <v>0.187724</v>
      </c>
      <c r="D4947">
        <f t="shared" si="77"/>
        <v>7.2899999999995933E-10</v>
      </c>
    </row>
    <row r="4948" spans="1:4" x14ac:dyDescent="0.3">
      <c r="A4948">
        <v>4948</v>
      </c>
      <c r="B4948">
        <v>0.18906000000000001</v>
      </c>
      <c r="C4948">
        <v>0.18890999999999999</v>
      </c>
      <c r="D4948">
        <f t="shared" si="77"/>
        <v>2.2500000000003371E-8</v>
      </c>
    </row>
    <row r="4949" spans="1:4" x14ac:dyDescent="0.3">
      <c r="A4949">
        <v>4949</v>
      </c>
      <c r="B4949">
        <v>0.18606200000000001</v>
      </c>
      <c r="C4949">
        <v>0.18584400000000001</v>
      </c>
      <c r="D4949">
        <f t="shared" si="77"/>
        <v>4.7523999999998242E-8</v>
      </c>
    </row>
    <row r="4950" spans="1:4" x14ac:dyDescent="0.3">
      <c r="A4950">
        <v>4950</v>
      </c>
      <c r="B4950">
        <v>0.18296599999999999</v>
      </c>
      <c r="C4950">
        <v>0.18271000000000001</v>
      </c>
      <c r="D4950">
        <f t="shared" si="77"/>
        <v>6.5535999999988974E-8</v>
      </c>
    </row>
    <row r="4951" spans="1:4" x14ac:dyDescent="0.3">
      <c r="A4951">
        <v>4951</v>
      </c>
      <c r="B4951">
        <v>0.17902399999999999</v>
      </c>
      <c r="C4951">
        <v>0.178707</v>
      </c>
      <c r="D4951">
        <f t="shared" si="77"/>
        <v>1.0048899999998983E-7</v>
      </c>
    </row>
    <row r="4952" spans="1:4" x14ac:dyDescent="0.3">
      <c r="A4952">
        <v>4952</v>
      </c>
      <c r="B4952">
        <v>0.176986</v>
      </c>
      <c r="C4952">
        <v>0.176672</v>
      </c>
      <c r="D4952">
        <f t="shared" si="77"/>
        <v>9.8596000000005471E-8</v>
      </c>
    </row>
    <row r="4953" spans="1:4" x14ac:dyDescent="0.3">
      <c r="A4953">
        <v>4953</v>
      </c>
      <c r="B4953">
        <v>0.17156199999999999</v>
      </c>
      <c r="C4953">
        <v>0.17105400000000001</v>
      </c>
      <c r="D4953">
        <f t="shared" si="77"/>
        <v>2.5806399999998039E-7</v>
      </c>
    </row>
    <row r="4954" spans="1:4" x14ac:dyDescent="0.3">
      <c r="A4954">
        <v>4954</v>
      </c>
      <c r="B4954">
        <v>0.169211</v>
      </c>
      <c r="C4954">
        <v>0.16855899999999999</v>
      </c>
      <c r="D4954">
        <f t="shared" si="77"/>
        <v>4.2510400000001786E-7</v>
      </c>
    </row>
    <row r="4955" spans="1:4" x14ac:dyDescent="0.3">
      <c r="A4955">
        <v>4955</v>
      </c>
      <c r="B4955">
        <v>0.16771800000000001</v>
      </c>
      <c r="C4955">
        <v>0.166964</v>
      </c>
      <c r="D4955">
        <f t="shared" si="77"/>
        <v>5.6851600000000705E-7</v>
      </c>
    </row>
    <row r="4956" spans="1:4" x14ac:dyDescent="0.3">
      <c r="A4956">
        <v>4956</v>
      </c>
      <c r="B4956">
        <v>0.15245500000000001</v>
      </c>
      <c r="C4956">
        <v>0.151667</v>
      </c>
      <c r="D4956">
        <f t="shared" si="77"/>
        <v>6.2094400000001716E-7</v>
      </c>
    </row>
    <row r="4957" spans="1:4" x14ac:dyDescent="0.3">
      <c r="A4957">
        <v>4957</v>
      </c>
      <c r="B4957">
        <v>0.14908099999999999</v>
      </c>
      <c r="C4957">
        <v>0.148176</v>
      </c>
      <c r="D4957">
        <f t="shared" si="77"/>
        <v>8.1902499999998038E-7</v>
      </c>
    </row>
    <row r="4958" spans="1:4" x14ac:dyDescent="0.3">
      <c r="A4958">
        <v>4958</v>
      </c>
      <c r="B4958">
        <v>0.14855199999999999</v>
      </c>
      <c r="C4958">
        <v>0.14758099999999999</v>
      </c>
      <c r="D4958">
        <f t="shared" si="77"/>
        <v>9.4284099999999933E-7</v>
      </c>
    </row>
    <row r="4959" spans="1:4" x14ac:dyDescent="0.3">
      <c r="A4959">
        <v>4959</v>
      </c>
      <c r="B4959">
        <v>0.14017299999999999</v>
      </c>
      <c r="C4959">
        <v>0.13914299999999999</v>
      </c>
      <c r="D4959">
        <f t="shared" si="77"/>
        <v>1.0609000000000064E-6</v>
      </c>
    </row>
    <row r="4960" spans="1:4" x14ac:dyDescent="0.3">
      <c r="A4960">
        <v>4960</v>
      </c>
      <c r="B4960">
        <v>0.132743</v>
      </c>
      <c r="C4960">
        <v>0.131601</v>
      </c>
      <c r="D4960">
        <f t="shared" si="77"/>
        <v>1.3041640000000093E-6</v>
      </c>
    </row>
    <row r="4961" spans="1:4" x14ac:dyDescent="0.3">
      <c r="A4961">
        <v>4961</v>
      </c>
      <c r="B4961">
        <v>0.131105</v>
      </c>
      <c r="C4961">
        <v>0.12992300000000001</v>
      </c>
      <c r="D4961">
        <f t="shared" si="77"/>
        <v>1.3971239999999731E-6</v>
      </c>
    </row>
    <row r="4962" spans="1:4" x14ac:dyDescent="0.3">
      <c r="A4962">
        <v>4962</v>
      </c>
      <c r="B4962">
        <v>0.124976</v>
      </c>
      <c r="C4962">
        <v>0.12373099999999999</v>
      </c>
      <c r="D4962">
        <f t="shared" si="77"/>
        <v>1.5500250000000248E-6</v>
      </c>
    </row>
    <row r="4963" spans="1:4" x14ac:dyDescent="0.3">
      <c r="A4963">
        <v>4963</v>
      </c>
      <c r="B4963">
        <v>0.11904000000000001</v>
      </c>
      <c r="C4963">
        <v>0.11776399999999999</v>
      </c>
      <c r="D4963">
        <f t="shared" si="77"/>
        <v>1.6281760000000338E-6</v>
      </c>
    </row>
    <row r="4964" spans="1:4" x14ac:dyDescent="0.3">
      <c r="A4964">
        <v>4964</v>
      </c>
      <c r="B4964">
        <v>0.114651</v>
      </c>
      <c r="C4964">
        <v>0.113579</v>
      </c>
      <c r="D4964">
        <f t="shared" si="77"/>
        <v>1.1491840000000075E-6</v>
      </c>
    </row>
    <row r="4965" spans="1:4" x14ac:dyDescent="0.3">
      <c r="A4965">
        <v>4965</v>
      </c>
      <c r="B4965">
        <v>0.100845</v>
      </c>
      <c r="C4965">
        <v>0.100309</v>
      </c>
      <c r="D4965">
        <f t="shared" si="77"/>
        <v>2.872960000000093E-7</v>
      </c>
    </row>
    <row r="4966" spans="1:4" x14ac:dyDescent="0.3">
      <c r="A4966">
        <v>4966</v>
      </c>
      <c r="B4966">
        <v>9.9650000000000002E-2</v>
      </c>
      <c r="C4966">
        <v>9.9169999999999994E-2</v>
      </c>
      <c r="D4966">
        <f t="shared" si="77"/>
        <v>2.3040000000000786E-7</v>
      </c>
    </row>
    <row r="4967" spans="1:4" x14ac:dyDescent="0.3">
      <c r="A4967">
        <v>4967</v>
      </c>
      <c r="B4967">
        <v>0.101711</v>
      </c>
      <c r="C4967">
        <v>0.101229</v>
      </c>
      <c r="D4967">
        <f t="shared" si="77"/>
        <v>2.3232399999999646E-7</v>
      </c>
    </row>
    <row r="4968" spans="1:4" x14ac:dyDescent="0.3">
      <c r="A4968">
        <v>4968</v>
      </c>
      <c r="B4968">
        <v>0.105681</v>
      </c>
      <c r="C4968">
        <v>0.105152</v>
      </c>
      <c r="D4968">
        <f t="shared" si="77"/>
        <v>2.7984100000000177E-7</v>
      </c>
    </row>
    <row r="4969" spans="1:4" x14ac:dyDescent="0.3">
      <c r="A4969">
        <v>4969</v>
      </c>
      <c r="B4969">
        <v>0.11179</v>
      </c>
      <c r="C4969">
        <v>0.111274</v>
      </c>
      <c r="D4969">
        <f t="shared" si="77"/>
        <v>2.6625600000000265E-7</v>
      </c>
    </row>
    <row r="4970" spans="1:4" x14ac:dyDescent="0.3">
      <c r="A4970">
        <v>4970</v>
      </c>
      <c r="B4970">
        <v>0.114</v>
      </c>
      <c r="C4970">
        <v>0.11355899999999999</v>
      </c>
      <c r="D4970">
        <f t="shared" si="77"/>
        <v>1.9448100000000956E-7</v>
      </c>
    </row>
    <row r="4971" spans="1:4" x14ac:dyDescent="0.3">
      <c r="A4971">
        <v>4971</v>
      </c>
      <c r="B4971">
        <v>0.119071</v>
      </c>
      <c r="C4971">
        <v>0.118613</v>
      </c>
      <c r="D4971">
        <f t="shared" si="77"/>
        <v>2.0976400000000008E-7</v>
      </c>
    </row>
    <row r="4972" spans="1:4" x14ac:dyDescent="0.3">
      <c r="A4972">
        <v>4972</v>
      </c>
      <c r="B4972">
        <v>0.124393</v>
      </c>
      <c r="C4972">
        <v>0.12384199999999999</v>
      </c>
      <c r="D4972">
        <f t="shared" si="77"/>
        <v>3.0360100000001082E-7</v>
      </c>
    </row>
    <row r="4973" spans="1:4" x14ac:dyDescent="0.3">
      <c r="A4973">
        <v>4973</v>
      </c>
      <c r="B4973">
        <v>0.12703400000000001</v>
      </c>
      <c r="C4973">
        <v>0.126472</v>
      </c>
      <c r="D4973">
        <f t="shared" si="77"/>
        <v>3.1584400000000779E-7</v>
      </c>
    </row>
    <row r="4974" spans="1:4" x14ac:dyDescent="0.3">
      <c r="A4974">
        <v>4974</v>
      </c>
      <c r="B4974">
        <v>0.13255900000000001</v>
      </c>
      <c r="C4974">
        <v>0.131942</v>
      </c>
      <c r="D4974">
        <f t="shared" si="77"/>
        <v>3.8068900000000792E-7</v>
      </c>
    </row>
    <row r="4975" spans="1:4" x14ac:dyDescent="0.3">
      <c r="A4975">
        <v>4975</v>
      </c>
      <c r="B4975">
        <v>0.13843</v>
      </c>
      <c r="C4975">
        <v>0.137711</v>
      </c>
      <c r="D4975">
        <f t="shared" si="77"/>
        <v>5.1696099999999626E-7</v>
      </c>
    </row>
    <row r="4976" spans="1:4" x14ac:dyDescent="0.3">
      <c r="A4976">
        <v>4976</v>
      </c>
      <c r="B4976">
        <v>0.142125</v>
      </c>
      <c r="C4976">
        <v>0.14133299999999999</v>
      </c>
      <c r="D4976">
        <f t="shared" si="77"/>
        <v>6.2726400000002358E-7</v>
      </c>
    </row>
    <row r="4977" spans="1:4" x14ac:dyDescent="0.3">
      <c r="A4977">
        <v>4977</v>
      </c>
      <c r="B4977">
        <v>0.147341</v>
      </c>
      <c r="C4977">
        <v>0.14651800000000001</v>
      </c>
      <c r="D4977">
        <f t="shared" si="77"/>
        <v>6.7732899999998424E-7</v>
      </c>
    </row>
    <row r="4978" spans="1:4" x14ac:dyDescent="0.3">
      <c r="A4978">
        <v>4978</v>
      </c>
      <c r="B4978">
        <v>0.14913899999999999</v>
      </c>
      <c r="C4978">
        <v>0.14830699999999999</v>
      </c>
      <c r="D4978">
        <f t="shared" si="77"/>
        <v>6.9222399999999899E-7</v>
      </c>
    </row>
    <row r="4979" spans="1:4" x14ac:dyDescent="0.3">
      <c r="A4979">
        <v>4979</v>
      </c>
      <c r="B4979">
        <v>0.149649</v>
      </c>
      <c r="C4979">
        <v>0.14879899999999999</v>
      </c>
      <c r="D4979">
        <f t="shared" si="77"/>
        <v>7.2250000000002961E-7</v>
      </c>
    </row>
    <row r="4980" spans="1:4" x14ac:dyDescent="0.3">
      <c r="A4980">
        <v>4980</v>
      </c>
      <c r="B4980">
        <v>0.14887700000000001</v>
      </c>
      <c r="C4980">
        <v>0.148093</v>
      </c>
      <c r="D4980">
        <f t="shared" si="77"/>
        <v>6.1465600000001087E-7</v>
      </c>
    </row>
    <row r="4981" spans="1:4" x14ac:dyDescent="0.3">
      <c r="A4981">
        <v>4981</v>
      </c>
      <c r="B4981">
        <v>0.14790500000000001</v>
      </c>
      <c r="C4981">
        <v>0.14719599999999999</v>
      </c>
      <c r="D4981">
        <f t="shared" si="77"/>
        <v>5.0268100000002147E-7</v>
      </c>
    </row>
    <row r="4982" spans="1:4" x14ac:dyDescent="0.3">
      <c r="A4982">
        <v>4982</v>
      </c>
      <c r="B4982">
        <v>0.14996200000000001</v>
      </c>
      <c r="C4982">
        <v>0.14925099999999999</v>
      </c>
      <c r="D4982">
        <f t="shared" si="77"/>
        <v>5.0552100000002437E-7</v>
      </c>
    </row>
    <row r="4983" spans="1:4" x14ac:dyDescent="0.3">
      <c r="A4983">
        <v>4983</v>
      </c>
      <c r="B4983">
        <v>0.14926900000000001</v>
      </c>
      <c r="C4983">
        <v>0.14851700000000001</v>
      </c>
      <c r="D4983">
        <f t="shared" si="77"/>
        <v>5.6550400000000406E-7</v>
      </c>
    </row>
    <row r="4984" spans="1:4" x14ac:dyDescent="0.3">
      <c r="A4984">
        <v>4984</v>
      </c>
      <c r="B4984">
        <v>0.150617</v>
      </c>
      <c r="C4984">
        <v>0.14974299999999999</v>
      </c>
      <c r="D4984">
        <f t="shared" si="77"/>
        <v>7.6387600000002391E-7</v>
      </c>
    </row>
    <row r="4985" spans="1:4" x14ac:dyDescent="0.3">
      <c r="A4985">
        <v>4985</v>
      </c>
      <c r="B4985">
        <v>0.152611</v>
      </c>
      <c r="C4985">
        <v>0.15167900000000001</v>
      </c>
      <c r="D4985">
        <f t="shared" si="77"/>
        <v>8.6862399999997836E-7</v>
      </c>
    </row>
    <row r="4986" spans="1:4" x14ac:dyDescent="0.3">
      <c r="A4986">
        <v>4986</v>
      </c>
      <c r="B4986">
        <v>0.15481400000000001</v>
      </c>
      <c r="C4986">
        <v>0.15398000000000001</v>
      </c>
      <c r="D4986">
        <f t="shared" si="77"/>
        <v>6.9555600000000234E-7</v>
      </c>
    </row>
    <row r="4987" spans="1:4" x14ac:dyDescent="0.3">
      <c r="A4987">
        <v>4987</v>
      </c>
      <c r="B4987">
        <v>0.15482199999999999</v>
      </c>
      <c r="C4987">
        <v>0.154059</v>
      </c>
      <c r="D4987">
        <f t="shared" si="77"/>
        <v>5.8216899999997851E-7</v>
      </c>
    </row>
    <row r="4988" spans="1:4" x14ac:dyDescent="0.3">
      <c r="A4988">
        <v>4988</v>
      </c>
      <c r="B4988">
        <v>0.15587599999999999</v>
      </c>
      <c r="C4988">
        <v>0.15504699999999999</v>
      </c>
      <c r="D4988">
        <f t="shared" si="77"/>
        <v>6.87240999999994E-7</v>
      </c>
    </row>
    <row r="4989" spans="1:4" x14ac:dyDescent="0.3">
      <c r="A4989">
        <v>4989</v>
      </c>
      <c r="B4989">
        <v>0.15557399999999999</v>
      </c>
      <c r="C4989">
        <v>0.154805</v>
      </c>
      <c r="D4989">
        <f t="shared" si="77"/>
        <v>5.9136099999998756E-7</v>
      </c>
    </row>
    <row r="4990" spans="1:4" x14ac:dyDescent="0.3">
      <c r="A4990">
        <v>4990</v>
      </c>
      <c r="B4990">
        <v>0.15585599999999999</v>
      </c>
      <c r="C4990">
        <v>0.155333</v>
      </c>
      <c r="D4990">
        <f t="shared" si="77"/>
        <v>2.7352899999999551E-7</v>
      </c>
    </row>
    <row r="4991" spans="1:4" x14ac:dyDescent="0.3">
      <c r="A4991">
        <v>4991</v>
      </c>
      <c r="B4991">
        <v>0.156444</v>
      </c>
      <c r="C4991">
        <v>0.15609400000000001</v>
      </c>
      <c r="D4991">
        <f t="shared" si="77"/>
        <v>1.2249999999999245E-7</v>
      </c>
    </row>
    <row r="4992" spans="1:4" x14ac:dyDescent="0.3">
      <c r="A4992">
        <v>4992</v>
      </c>
      <c r="B4992">
        <v>0.158051</v>
      </c>
      <c r="C4992">
        <v>0.157721</v>
      </c>
      <c r="D4992">
        <f t="shared" si="77"/>
        <v>1.0889999999999799E-7</v>
      </c>
    </row>
    <row r="4993" spans="1:4" x14ac:dyDescent="0.3">
      <c r="A4993">
        <v>4993</v>
      </c>
      <c r="B4993">
        <v>0.159967</v>
      </c>
      <c r="C4993">
        <v>0.159637</v>
      </c>
      <c r="D4993">
        <f t="shared" si="77"/>
        <v>1.0889999999999799E-7</v>
      </c>
    </row>
    <row r="4994" spans="1:4" x14ac:dyDescent="0.3">
      <c r="A4994">
        <v>4994</v>
      </c>
      <c r="B4994">
        <v>0.16012799999999999</v>
      </c>
      <c r="C4994">
        <v>0.1598</v>
      </c>
      <c r="D4994">
        <f t="shared" ref="D4994:D5057" si="78" xml:space="preserve"> (C4994 - B4994)^2</f>
        <v>1.075839999999967E-7</v>
      </c>
    </row>
    <row r="4995" spans="1:4" x14ac:dyDescent="0.3">
      <c r="A4995">
        <v>4995</v>
      </c>
      <c r="B4995">
        <v>0.15941</v>
      </c>
      <c r="C4995">
        <v>0.15915299999999999</v>
      </c>
      <c r="D4995">
        <f t="shared" si="78"/>
        <v>6.6049000000003717E-8</v>
      </c>
    </row>
    <row r="4996" spans="1:4" x14ac:dyDescent="0.3">
      <c r="A4996">
        <v>4996</v>
      </c>
      <c r="B4996">
        <v>0.16073100000000001</v>
      </c>
      <c r="C4996">
        <v>0.16037499999999999</v>
      </c>
      <c r="D4996">
        <f t="shared" si="78"/>
        <v>1.2673600000001636E-7</v>
      </c>
    </row>
    <row r="4997" spans="1:4" x14ac:dyDescent="0.3">
      <c r="A4997">
        <v>4997</v>
      </c>
      <c r="B4997">
        <v>0.15951599999999999</v>
      </c>
      <c r="C4997">
        <v>0.15918499999999999</v>
      </c>
      <c r="D4997">
        <f t="shared" si="78"/>
        <v>1.0956099999999865E-7</v>
      </c>
    </row>
    <row r="4998" spans="1:4" x14ac:dyDescent="0.3">
      <c r="A4998">
        <v>4998</v>
      </c>
      <c r="B4998">
        <v>0.15912799999999999</v>
      </c>
      <c r="C4998">
        <v>0.158855</v>
      </c>
      <c r="D4998">
        <f t="shared" si="78"/>
        <v>7.452899999999753E-8</v>
      </c>
    </row>
    <row r="4999" spans="1:4" x14ac:dyDescent="0.3">
      <c r="A4999">
        <v>4999</v>
      </c>
      <c r="B4999">
        <v>0.15770999999999999</v>
      </c>
      <c r="C4999">
        <v>0.15742300000000001</v>
      </c>
      <c r="D4999">
        <f t="shared" si="78"/>
        <v>8.2368999999989506E-8</v>
      </c>
    </row>
    <row r="5000" spans="1:4" x14ac:dyDescent="0.3">
      <c r="A5000">
        <v>5000</v>
      </c>
      <c r="B5000">
        <v>0.156358</v>
      </c>
      <c r="C5000">
        <v>0.156114</v>
      </c>
      <c r="D5000">
        <f t="shared" si="78"/>
        <v>5.9535999999997179E-8</v>
      </c>
    </row>
    <row r="5001" spans="1:4" x14ac:dyDescent="0.3">
      <c r="A5001">
        <v>5001</v>
      </c>
      <c r="B5001">
        <v>0.15282699999999999</v>
      </c>
      <c r="C5001">
        <v>0.15257899999999999</v>
      </c>
      <c r="D5001">
        <f t="shared" si="78"/>
        <v>6.1503999999999119E-8</v>
      </c>
    </row>
    <row r="5002" spans="1:4" x14ac:dyDescent="0.3">
      <c r="A5002">
        <v>5002</v>
      </c>
      <c r="B5002">
        <v>0.14840300000000001</v>
      </c>
      <c r="C5002">
        <v>0.14819599999999999</v>
      </c>
      <c r="D5002">
        <f t="shared" si="78"/>
        <v>4.284900000000527E-8</v>
      </c>
    </row>
    <row r="5003" spans="1:4" x14ac:dyDescent="0.3">
      <c r="A5003">
        <v>5003</v>
      </c>
      <c r="B5003">
        <v>0.14820700000000001</v>
      </c>
      <c r="C5003">
        <v>0.14795800000000001</v>
      </c>
      <c r="D5003">
        <f t="shared" si="78"/>
        <v>6.2000999999999617E-8</v>
      </c>
    </row>
    <row r="5004" spans="1:4" x14ac:dyDescent="0.3">
      <c r="A5004">
        <v>5004</v>
      </c>
      <c r="B5004">
        <v>0.14455799999999999</v>
      </c>
      <c r="C5004">
        <v>0.14408599999999999</v>
      </c>
      <c r="D5004">
        <f t="shared" si="78"/>
        <v>2.2278400000000018E-7</v>
      </c>
    </row>
    <row r="5005" spans="1:4" x14ac:dyDescent="0.3">
      <c r="A5005">
        <v>5005</v>
      </c>
      <c r="B5005">
        <v>0.141094</v>
      </c>
      <c r="C5005">
        <v>0.140511</v>
      </c>
      <c r="D5005">
        <f t="shared" si="78"/>
        <v>3.3988900000000019E-7</v>
      </c>
    </row>
    <row r="5006" spans="1:4" x14ac:dyDescent="0.3">
      <c r="A5006">
        <v>5006</v>
      </c>
      <c r="B5006">
        <v>0.14003599999999999</v>
      </c>
      <c r="C5006">
        <v>0.139484</v>
      </c>
      <c r="D5006">
        <f t="shared" si="78"/>
        <v>3.0470399999999664E-7</v>
      </c>
    </row>
    <row r="5007" spans="1:4" x14ac:dyDescent="0.3">
      <c r="A5007">
        <v>5007</v>
      </c>
      <c r="B5007">
        <v>0.136795</v>
      </c>
      <c r="C5007">
        <v>0.13606799999999999</v>
      </c>
      <c r="D5007">
        <f t="shared" si="78"/>
        <v>5.285290000000079E-7</v>
      </c>
    </row>
    <row r="5008" spans="1:4" x14ac:dyDescent="0.3">
      <c r="A5008">
        <v>5008</v>
      </c>
      <c r="B5008">
        <v>0.13512199999999999</v>
      </c>
      <c r="C5008">
        <v>0.13428300000000001</v>
      </c>
      <c r="D5008">
        <f t="shared" si="78"/>
        <v>7.0392099999996421E-7</v>
      </c>
    </row>
    <row r="5009" spans="1:4" x14ac:dyDescent="0.3">
      <c r="A5009">
        <v>5009</v>
      </c>
      <c r="B5009">
        <v>0.132081</v>
      </c>
      <c r="C5009">
        <v>0.131046</v>
      </c>
      <c r="D5009">
        <f t="shared" si="78"/>
        <v>1.0712250000000168E-6</v>
      </c>
    </row>
    <row r="5010" spans="1:4" x14ac:dyDescent="0.3">
      <c r="A5010">
        <v>5010</v>
      </c>
      <c r="B5010">
        <v>0.12614800000000001</v>
      </c>
      <c r="C5010">
        <v>0.125111</v>
      </c>
      <c r="D5010">
        <f t="shared" si="78"/>
        <v>1.0753690000000211E-6</v>
      </c>
    </row>
    <row r="5011" spans="1:4" x14ac:dyDescent="0.3">
      <c r="A5011">
        <v>5011</v>
      </c>
      <c r="B5011">
        <v>0.118746</v>
      </c>
      <c r="C5011">
        <v>0.117578</v>
      </c>
      <c r="D5011">
        <f t="shared" si="78"/>
        <v>1.3642240000000055E-6</v>
      </c>
    </row>
    <row r="5012" spans="1:4" x14ac:dyDescent="0.3">
      <c r="A5012">
        <v>5012</v>
      </c>
      <c r="B5012">
        <v>0.11507000000000001</v>
      </c>
      <c r="C5012">
        <v>0.11394</v>
      </c>
      <c r="D5012">
        <f t="shared" si="78"/>
        <v>1.2769000000000136E-6</v>
      </c>
    </row>
    <row r="5013" spans="1:4" x14ac:dyDescent="0.3">
      <c r="A5013">
        <v>5013</v>
      </c>
      <c r="B5013">
        <v>0.10465000000000001</v>
      </c>
      <c r="C5013">
        <v>0.10353800000000001</v>
      </c>
      <c r="D5013">
        <f t="shared" si="78"/>
        <v>1.2365440000000041E-6</v>
      </c>
    </row>
    <row r="5014" spans="1:4" x14ac:dyDescent="0.3">
      <c r="A5014">
        <v>5014</v>
      </c>
      <c r="B5014">
        <v>9.6068000000000001E-2</v>
      </c>
      <c r="C5014">
        <v>9.5150999999999999E-2</v>
      </c>
      <c r="D5014">
        <f t="shared" si="78"/>
        <v>8.408890000000021E-7</v>
      </c>
    </row>
    <row r="5015" spans="1:4" x14ac:dyDescent="0.3">
      <c r="A5015">
        <v>5015</v>
      </c>
      <c r="B5015">
        <v>9.0831999999999996E-2</v>
      </c>
      <c r="C5015">
        <v>8.9950000000000002E-2</v>
      </c>
      <c r="D5015">
        <f t="shared" si="78"/>
        <v>7.7792399999998923E-7</v>
      </c>
    </row>
    <row r="5016" spans="1:4" x14ac:dyDescent="0.3">
      <c r="A5016">
        <v>5016</v>
      </c>
      <c r="B5016">
        <v>8.0243999999999996E-2</v>
      </c>
      <c r="C5016">
        <v>7.9533000000000006E-2</v>
      </c>
      <c r="D5016">
        <f t="shared" si="78"/>
        <v>5.0552099999998498E-7</v>
      </c>
    </row>
    <row r="5017" spans="1:4" x14ac:dyDescent="0.3">
      <c r="A5017">
        <v>5017</v>
      </c>
      <c r="B5017">
        <v>6.8589999999999998E-2</v>
      </c>
      <c r="C5017">
        <v>6.7981E-2</v>
      </c>
      <c r="D5017">
        <f t="shared" si="78"/>
        <v>3.7088099999999807E-7</v>
      </c>
    </row>
    <row r="5018" spans="1:4" x14ac:dyDescent="0.3">
      <c r="A5018">
        <v>5018</v>
      </c>
      <c r="B5018">
        <v>6.7006999999999997E-2</v>
      </c>
      <c r="C5018">
        <v>6.6445000000000004E-2</v>
      </c>
      <c r="D5018">
        <f t="shared" si="78"/>
        <v>3.1584399999999222E-7</v>
      </c>
    </row>
    <row r="5019" spans="1:4" x14ac:dyDescent="0.3">
      <c r="A5019">
        <v>5019</v>
      </c>
      <c r="B5019">
        <v>6.9914000000000004E-2</v>
      </c>
      <c r="C5019">
        <v>6.9302000000000002E-2</v>
      </c>
      <c r="D5019">
        <f t="shared" si="78"/>
        <v>3.7454400000000177E-7</v>
      </c>
    </row>
    <row r="5020" spans="1:4" x14ac:dyDescent="0.3">
      <c r="A5020">
        <v>5020</v>
      </c>
      <c r="B5020">
        <v>7.1176000000000003E-2</v>
      </c>
      <c r="C5020">
        <v>7.0662000000000003E-2</v>
      </c>
      <c r="D5020">
        <f t="shared" si="78"/>
        <v>2.6419600000000057E-7</v>
      </c>
    </row>
    <row r="5021" spans="1:4" x14ac:dyDescent="0.3">
      <c r="A5021">
        <v>5021</v>
      </c>
      <c r="B5021">
        <v>7.1559999999999999E-2</v>
      </c>
      <c r="C5021">
        <v>7.1123000000000006E-2</v>
      </c>
      <c r="D5021">
        <f t="shared" si="78"/>
        <v>1.9096899999999383E-7</v>
      </c>
    </row>
    <row r="5022" spans="1:4" x14ac:dyDescent="0.3">
      <c r="A5022">
        <v>5022</v>
      </c>
      <c r="B5022">
        <v>7.2912000000000005E-2</v>
      </c>
      <c r="C5022">
        <v>7.2452000000000003E-2</v>
      </c>
      <c r="D5022">
        <f t="shared" si="78"/>
        <v>2.1160000000000189E-7</v>
      </c>
    </row>
    <row r="5023" spans="1:4" x14ac:dyDescent="0.3">
      <c r="A5023">
        <v>5023</v>
      </c>
      <c r="B5023">
        <v>7.2732000000000005E-2</v>
      </c>
      <c r="C5023">
        <v>7.2372000000000006E-2</v>
      </c>
      <c r="D5023">
        <f t="shared" si="78"/>
        <v>1.2959999999999944E-7</v>
      </c>
    </row>
    <row r="5024" spans="1:4" x14ac:dyDescent="0.3">
      <c r="A5024">
        <v>5024</v>
      </c>
      <c r="B5024">
        <v>7.2249999999999995E-2</v>
      </c>
      <c r="C5024">
        <v>7.1887999999999994E-2</v>
      </c>
      <c r="D5024">
        <f t="shared" si="78"/>
        <v>1.3104400000000087E-7</v>
      </c>
    </row>
    <row r="5025" spans="1:4" x14ac:dyDescent="0.3">
      <c r="A5025">
        <v>5025</v>
      </c>
      <c r="B5025">
        <v>7.0443000000000006E-2</v>
      </c>
      <c r="C5025">
        <v>7.0107000000000003E-2</v>
      </c>
      <c r="D5025">
        <f t="shared" si="78"/>
        <v>1.1289600000000199E-7</v>
      </c>
    </row>
    <row r="5026" spans="1:4" x14ac:dyDescent="0.3">
      <c r="A5026">
        <v>5026</v>
      </c>
      <c r="B5026">
        <v>6.9255999999999998E-2</v>
      </c>
      <c r="C5026">
        <v>6.8953E-2</v>
      </c>
      <c r="D5026">
        <f t="shared" si="78"/>
        <v>9.1808999999998622E-8</v>
      </c>
    </row>
    <row r="5027" spans="1:4" x14ac:dyDescent="0.3">
      <c r="A5027">
        <v>5027</v>
      </c>
      <c r="B5027">
        <v>6.8292000000000005E-2</v>
      </c>
      <c r="C5027">
        <v>6.8007999999999999E-2</v>
      </c>
      <c r="D5027">
        <f t="shared" si="78"/>
        <v>8.065600000000367E-8</v>
      </c>
    </row>
    <row r="5028" spans="1:4" x14ac:dyDescent="0.3">
      <c r="A5028">
        <v>5028</v>
      </c>
      <c r="B5028">
        <v>6.4662999999999998E-2</v>
      </c>
      <c r="C5028">
        <v>6.4390000000000003E-2</v>
      </c>
      <c r="D5028">
        <f t="shared" si="78"/>
        <v>7.452899999999753E-8</v>
      </c>
    </row>
    <row r="5029" spans="1:4" x14ac:dyDescent="0.3">
      <c r="A5029">
        <v>5029</v>
      </c>
      <c r="B5029">
        <v>6.1254000000000003E-2</v>
      </c>
      <c r="C5029">
        <v>6.1005999999999998E-2</v>
      </c>
      <c r="D5029">
        <f t="shared" si="78"/>
        <v>6.150400000000256E-8</v>
      </c>
    </row>
    <row r="5030" spans="1:4" x14ac:dyDescent="0.3">
      <c r="A5030">
        <v>5030</v>
      </c>
      <c r="B5030">
        <v>6.0102000000000003E-2</v>
      </c>
      <c r="C5030">
        <v>5.9872000000000002E-2</v>
      </c>
      <c r="D5030">
        <f t="shared" si="78"/>
        <v>5.2900000000000474E-8</v>
      </c>
    </row>
    <row r="5031" spans="1:4" x14ac:dyDescent="0.3">
      <c r="A5031">
        <v>5031</v>
      </c>
      <c r="B5031">
        <v>5.806E-2</v>
      </c>
      <c r="C5031">
        <v>5.7880000000000001E-2</v>
      </c>
      <c r="D5031">
        <f t="shared" si="78"/>
        <v>3.239999999999986E-8</v>
      </c>
    </row>
    <row r="5032" spans="1:4" x14ac:dyDescent="0.3">
      <c r="A5032">
        <v>5032</v>
      </c>
      <c r="B5032">
        <v>5.7918999999999998E-2</v>
      </c>
      <c r="C5032">
        <v>5.7736999999999997E-2</v>
      </c>
      <c r="D5032">
        <f t="shared" si="78"/>
        <v>3.3124000000000582E-8</v>
      </c>
    </row>
    <row r="5033" spans="1:4" x14ac:dyDescent="0.3">
      <c r="A5033">
        <v>5033</v>
      </c>
      <c r="B5033">
        <v>5.8141999999999999E-2</v>
      </c>
      <c r="C5033">
        <v>5.7951999999999997E-2</v>
      </c>
      <c r="D5033">
        <f t="shared" si="78"/>
        <v>3.6100000000001011E-8</v>
      </c>
    </row>
    <row r="5034" spans="1:4" x14ac:dyDescent="0.3">
      <c r="A5034">
        <v>5034</v>
      </c>
      <c r="B5034">
        <v>5.9436000000000003E-2</v>
      </c>
      <c r="C5034">
        <v>5.9264999999999998E-2</v>
      </c>
      <c r="D5034">
        <f t="shared" si="78"/>
        <v>2.9241000000001532E-8</v>
      </c>
    </row>
    <row r="5035" spans="1:4" x14ac:dyDescent="0.3">
      <c r="A5035">
        <v>5035</v>
      </c>
      <c r="B5035">
        <v>6.0192000000000002E-2</v>
      </c>
      <c r="C5035">
        <v>6.0041999999999998E-2</v>
      </c>
      <c r="D5035">
        <f t="shared" si="78"/>
        <v>2.250000000000129E-8</v>
      </c>
    </row>
    <row r="5036" spans="1:4" x14ac:dyDescent="0.3">
      <c r="A5036">
        <v>5036</v>
      </c>
      <c r="B5036">
        <v>6.0916999999999999E-2</v>
      </c>
      <c r="C5036">
        <v>6.0780000000000001E-2</v>
      </c>
      <c r="D5036">
        <f t="shared" si="78"/>
        <v>1.8768999999999518E-8</v>
      </c>
    </row>
    <row r="5037" spans="1:4" x14ac:dyDescent="0.3">
      <c r="A5037">
        <v>5037</v>
      </c>
      <c r="B5037">
        <v>6.0415000000000003E-2</v>
      </c>
      <c r="C5037">
        <v>6.0283999999999997E-2</v>
      </c>
      <c r="D5037">
        <f t="shared" si="78"/>
        <v>1.7161000000001602E-8</v>
      </c>
    </row>
    <row r="5038" spans="1:4" x14ac:dyDescent="0.3">
      <c r="A5038">
        <v>5038</v>
      </c>
      <c r="B5038">
        <v>6.0610999999999998E-2</v>
      </c>
      <c r="C5038">
        <v>6.0463000000000003E-2</v>
      </c>
      <c r="D5038">
        <f t="shared" si="78"/>
        <v>2.1903999999998626E-8</v>
      </c>
    </row>
    <row r="5039" spans="1:4" x14ac:dyDescent="0.3">
      <c r="A5039">
        <v>5039</v>
      </c>
      <c r="B5039">
        <v>6.0775999999999997E-2</v>
      </c>
      <c r="C5039">
        <v>6.0644999999999998E-2</v>
      </c>
      <c r="D5039">
        <f t="shared" si="78"/>
        <v>1.7160999999999782E-8</v>
      </c>
    </row>
    <row r="5040" spans="1:4" x14ac:dyDescent="0.3">
      <c r="A5040">
        <v>5040</v>
      </c>
      <c r="B5040">
        <v>6.1175E-2</v>
      </c>
      <c r="C5040">
        <v>6.105E-2</v>
      </c>
      <c r="D5040">
        <f t="shared" si="78"/>
        <v>1.5625000000000029E-8</v>
      </c>
    </row>
    <row r="5041" spans="1:4" x14ac:dyDescent="0.3">
      <c r="A5041">
        <v>5041</v>
      </c>
      <c r="B5041">
        <v>6.1814000000000001E-2</v>
      </c>
      <c r="C5041">
        <v>6.1705000000000003E-2</v>
      </c>
      <c r="D5041">
        <f t="shared" si="78"/>
        <v>1.1880999999999561E-8</v>
      </c>
    </row>
    <row r="5042" spans="1:4" x14ac:dyDescent="0.3">
      <c r="A5042">
        <v>5042</v>
      </c>
      <c r="B5042">
        <v>6.2014E-2</v>
      </c>
      <c r="C5042">
        <v>6.1899000000000003E-2</v>
      </c>
      <c r="D5042">
        <f t="shared" si="78"/>
        <v>1.3224999999999321E-8</v>
      </c>
    </row>
    <row r="5043" spans="1:4" x14ac:dyDescent="0.3">
      <c r="A5043">
        <v>5043</v>
      </c>
      <c r="B5043">
        <v>6.2453000000000002E-2</v>
      </c>
      <c r="C5043">
        <v>6.2347E-2</v>
      </c>
      <c r="D5043">
        <f t="shared" si="78"/>
        <v>1.1236000000000409E-8</v>
      </c>
    </row>
    <row r="5044" spans="1:4" x14ac:dyDescent="0.3">
      <c r="A5044">
        <v>5044</v>
      </c>
      <c r="B5044">
        <v>6.3903000000000001E-2</v>
      </c>
      <c r="C5044">
        <v>6.3835000000000003E-2</v>
      </c>
      <c r="D5044">
        <f t="shared" si="78"/>
        <v>4.623999999999812E-9</v>
      </c>
    </row>
    <row r="5045" spans="1:4" x14ac:dyDescent="0.3">
      <c r="A5045">
        <v>5045</v>
      </c>
      <c r="B5045">
        <v>6.4991999999999994E-2</v>
      </c>
      <c r="C5045">
        <v>6.4942E-2</v>
      </c>
      <c r="D5045">
        <f t="shared" si="78"/>
        <v>2.4999999999994492E-9</v>
      </c>
    </row>
    <row r="5046" spans="1:4" x14ac:dyDescent="0.3">
      <c r="A5046">
        <v>5046</v>
      </c>
      <c r="B5046">
        <v>7.0015999999999995E-2</v>
      </c>
      <c r="C5046">
        <v>7.0042999999999994E-2</v>
      </c>
      <c r="D5046">
        <f t="shared" si="78"/>
        <v>7.2899999999995933E-10</v>
      </c>
    </row>
    <row r="5047" spans="1:4" x14ac:dyDescent="0.3">
      <c r="A5047">
        <v>5047</v>
      </c>
      <c r="B5047">
        <v>7.6708999999999999E-2</v>
      </c>
      <c r="C5047">
        <v>7.6823000000000002E-2</v>
      </c>
      <c r="D5047">
        <f t="shared" si="78"/>
        <v>1.2996000000000681E-8</v>
      </c>
    </row>
    <row r="5048" spans="1:4" x14ac:dyDescent="0.3">
      <c r="A5048">
        <v>5048</v>
      </c>
      <c r="B5048">
        <v>8.0240000000000006E-2</v>
      </c>
      <c r="C5048">
        <v>8.0402000000000001E-2</v>
      </c>
      <c r="D5048">
        <f t="shared" si="78"/>
        <v>2.6243999999998534E-8</v>
      </c>
    </row>
    <row r="5049" spans="1:4" x14ac:dyDescent="0.3">
      <c r="A5049">
        <v>5049</v>
      </c>
      <c r="B5049">
        <v>8.8790999999999995E-2</v>
      </c>
      <c r="C5049">
        <v>8.9057999999999998E-2</v>
      </c>
      <c r="D5049">
        <f t="shared" si="78"/>
        <v>7.1289000000001784E-8</v>
      </c>
    </row>
    <row r="5050" spans="1:4" x14ac:dyDescent="0.3">
      <c r="A5050">
        <v>5050</v>
      </c>
      <c r="B5050">
        <v>9.8563999999999999E-2</v>
      </c>
      <c r="C5050">
        <v>9.8912E-2</v>
      </c>
      <c r="D5050">
        <f t="shared" si="78"/>
        <v>1.2110400000000076E-7</v>
      </c>
    </row>
    <row r="5051" spans="1:4" x14ac:dyDescent="0.3">
      <c r="A5051">
        <v>5051</v>
      </c>
      <c r="B5051">
        <v>0.104481</v>
      </c>
      <c r="C5051">
        <v>0.104891</v>
      </c>
      <c r="D5051">
        <f t="shared" si="78"/>
        <v>1.6809999999999484E-7</v>
      </c>
    </row>
    <row r="5052" spans="1:4" x14ac:dyDescent="0.3">
      <c r="A5052">
        <v>5052</v>
      </c>
      <c r="B5052">
        <v>0.114897</v>
      </c>
      <c r="C5052">
        <v>0.115479</v>
      </c>
      <c r="D5052">
        <f t="shared" si="78"/>
        <v>3.3872399999999906E-7</v>
      </c>
    </row>
    <row r="5053" spans="1:4" x14ac:dyDescent="0.3">
      <c r="A5053">
        <v>5053</v>
      </c>
      <c r="B5053">
        <v>0.122892</v>
      </c>
      <c r="C5053">
        <v>0.12350800000000001</v>
      </c>
      <c r="D5053">
        <f t="shared" si="78"/>
        <v>3.794560000000067E-7</v>
      </c>
    </row>
    <row r="5054" spans="1:4" x14ac:dyDescent="0.3">
      <c r="A5054">
        <v>5054</v>
      </c>
      <c r="B5054">
        <v>0.12623400000000001</v>
      </c>
      <c r="C5054">
        <v>0.12683700000000001</v>
      </c>
      <c r="D5054">
        <f t="shared" si="78"/>
        <v>3.6360899999999088E-7</v>
      </c>
    </row>
    <row r="5055" spans="1:4" x14ac:dyDescent="0.3">
      <c r="A5055">
        <v>5055</v>
      </c>
      <c r="B5055">
        <v>0.136466</v>
      </c>
      <c r="C5055">
        <v>0.13717099999999999</v>
      </c>
      <c r="D5055">
        <f t="shared" si="78"/>
        <v>4.9702499999997662E-7</v>
      </c>
    </row>
    <row r="5056" spans="1:4" x14ac:dyDescent="0.3">
      <c r="A5056">
        <v>5056</v>
      </c>
      <c r="B5056">
        <v>0.14602799999999999</v>
      </c>
      <c r="C5056">
        <v>0.146843</v>
      </c>
      <c r="D5056">
        <f t="shared" si="78"/>
        <v>6.642250000000166E-7</v>
      </c>
    </row>
    <row r="5057" spans="1:4" x14ac:dyDescent="0.3">
      <c r="A5057">
        <v>5057</v>
      </c>
      <c r="B5057">
        <v>0.15057400000000001</v>
      </c>
      <c r="C5057">
        <v>0.151417</v>
      </c>
      <c r="D5057">
        <f t="shared" si="78"/>
        <v>7.1064899999997078E-7</v>
      </c>
    </row>
    <row r="5058" spans="1:4" x14ac:dyDescent="0.3">
      <c r="A5058">
        <v>5058</v>
      </c>
      <c r="B5058">
        <v>0.16133800000000001</v>
      </c>
      <c r="C5058">
        <v>0.16225899999999999</v>
      </c>
      <c r="D5058">
        <f t="shared" ref="D5058:D5121" si="79" xml:space="preserve"> (C5058 - B5058)^2</f>
        <v>8.4824099999995834E-7</v>
      </c>
    </row>
    <row r="5059" spans="1:4" x14ac:dyDescent="0.3">
      <c r="A5059">
        <v>5059</v>
      </c>
      <c r="B5059">
        <v>0.179373</v>
      </c>
      <c r="C5059">
        <v>0.18038499999999999</v>
      </c>
      <c r="D5059">
        <f t="shared" si="79"/>
        <v>1.0241439999999699E-6</v>
      </c>
    </row>
    <row r="5060" spans="1:4" x14ac:dyDescent="0.3">
      <c r="A5060">
        <v>5060</v>
      </c>
      <c r="B5060">
        <v>0.18326400000000001</v>
      </c>
      <c r="C5060">
        <v>0.184308</v>
      </c>
      <c r="D5060">
        <f t="shared" si="79"/>
        <v>1.0899359999999778E-6</v>
      </c>
    </row>
    <row r="5061" spans="1:4" x14ac:dyDescent="0.3">
      <c r="A5061">
        <v>5061</v>
      </c>
      <c r="B5061">
        <v>0.19259000000000001</v>
      </c>
      <c r="C5061">
        <v>0.19372200000000001</v>
      </c>
      <c r="D5061">
        <f t="shared" si="79"/>
        <v>1.2814239999999866E-6</v>
      </c>
    </row>
    <row r="5062" spans="1:4" x14ac:dyDescent="0.3">
      <c r="A5062">
        <v>5062</v>
      </c>
      <c r="B5062">
        <v>0.202991</v>
      </c>
      <c r="C5062">
        <v>0.204211</v>
      </c>
      <c r="D5062">
        <f t="shared" si="79"/>
        <v>1.4883999999999973E-6</v>
      </c>
    </row>
    <row r="5063" spans="1:4" x14ac:dyDescent="0.3">
      <c r="A5063">
        <v>5063</v>
      </c>
      <c r="B5063">
        <v>0.214249</v>
      </c>
      <c r="C5063">
        <v>0.215363</v>
      </c>
      <c r="D5063">
        <f t="shared" si="79"/>
        <v>1.2409960000000086E-6</v>
      </c>
    </row>
    <row r="5064" spans="1:4" x14ac:dyDescent="0.3">
      <c r="A5064">
        <v>5064</v>
      </c>
      <c r="B5064">
        <v>0.22570399999999999</v>
      </c>
      <c r="C5064">
        <v>0.22677600000000001</v>
      </c>
      <c r="D5064">
        <f t="shared" si="79"/>
        <v>1.1491840000000372E-6</v>
      </c>
    </row>
    <row r="5065" spans="1:4" x14ac:dyDescent="0.3">
      <c r="A5065">
        <v>5065</v>
      </c>
      <c r="B5065">
        <v>0.244091</v>
      </c>
      <c r="C5065">
        <v>0.24502499999999999</v>
      </c>
      <c r="D5065">
        <f t="shared" si="79"/>
        <v>8.7235599999998206E-7</v>
      </c>
    </row>
    <row r="5066" spans="1:4" x14ac:dyDescent="0.3">
      <c r="A5066">
        <v>5066</v>
      </c>
      <c r="B5066">
        <v>0.25010199999999999</v>
      </c>
      <c r="C5066">
        <v>0.25106699999999998</v>
      </c>
      <c r="D5066">
        <f t="shared" si="79"/>
        <v>9.3122499999998775E-7</v>
      </c>
    </row>
    <row r="5067" spans="1:4" x14ac:dyDescent="0.3">
      <c r="A5067">
        <v>5067</v>
      </c>
      <c r="B5067">
        <v>0.26410699999999998</v>
      </c>
      <c r="C5067">
        <v>0.26520199999999999</v>
      </c>
      <c r="D5067">
        <f t="shared" si="79"/>
        <v>1.1990250000000277E-6</v>
      </c>
    </row>
    <row r="5068" spans="1:4" x14ac:dyDescent="0.3">
      <c r="A5068">
        <v>5068</v>
      </c>
      <c r="B5068">
        <v>0.28093800000000002</v>
      </c>
      <c r="C5068">
        <v>0.282142</v>
      </c>
      <c r="D5068">
        <f t="shared" si="79"/>
        <v>1.4496159999999588E-6</v>
      </c>
    </row>
    <row r="5069" spans="1:4" x14ac:dyDescent="0.3">
      <c r="A5069">
        <v>5069</v>
      </c>
      <c r="B5069">
        <v>0.28803099999999998</v>
      </c>
      <c r="C5069">
        <v>0.28924299999999997</v>
      </c>
      <c r="D5069">
        <f t="shared" si="79"/>
        <v>1.468943999999978E-6</v>
      </c>
    </row>
    <row r="5070" spans="1:4" x14ac:dyDescent="0.3">
      <c r="A5070">
        <v>5070</v>
      </c>
      <c r="B5070">
        <v>0.30383599999999999</v>
      </c>
      <c r="C5070">
        <v>0.30497600000000002</v>
      </c>
      <c r="D5070">
        <f t="shared" si="79"/>
        <v>1.2996000000000682E-6</v>
      </c>
    </row>
    <row r="5071" spans="1:4" x14ac:dyDescent="0.3">
      <c r="A5071">
        <v>5071</v>
      </c>
      <c r="B5071">
        <v>0.31747300000000001</v>
      </c>
      <c r="C5071">
        <v>0.31863900000000001</v>
      </c>
      <c r="D5071">
        <f t="shared" si="79"/>
        <v>1.3595560000000008E-6</v>
      </c>
    </row>
    <row r="5072" spans="1:4" x14ac:dyDescent="0.3">
      <c r="A5072">
        <v>5072</v>
      </c>
      <c r="B5072">
        <v>0.31976100000000002</v>
      </c>
      <c r="C5072">
        <v>0.32087300000000002</v>
      </c>
      <c r="D5072">
        <f t="shared" si="79"/>
        <v>1.2365440000000041E-6</v>
      </c>
    </row>
    <row r="5073" spans="1:4" x14ac:dyDescent="0.3">
      <c r="A5073">
        <v>5073</v>
      </c>
      <c r="B5073">
        <v>0.32679200000000003</v>
      </c>
      <c r="C5073">
        <v>0.32796999999999998</v>
      </c>
      <c r="D5073">
        <f t="shared" si="79"/>
        <v>1.3876839999998984E-6</v>
      </c>
    </row>
    <row r="5074" spans="1:4" x14ac:dyDescent="0.3">
      <c r="A5074">
        <v>5074</v>
      </c>
      <c r="B5074">
        <v>0.33707799999999999</v>
      </c>
      <c r="C5074">
        <v>0.33825699999999997</v>
      </c>
      <c r="D5074">
        <f t="shared" si="79"/>
        <v>1.390040999999966E-6</v>
      </c>
    </row>
    <row r="5075" spans="1:4" x14ac:dyDescent="0.3">
      <c r="A5075">
        <v>5075</v>
      </c>
      <c r="B5075">
        <v>0.34088299999999999</v>
      </c>
      <c r="C5075">
        <v>0.34201300000000001</v>
      </c>
      <c r="D5075">
        <f t="shared" si="79"/>
        <v>1.2769000000000449E-6</v>
      </c>
    </row>
    <row r="5076" spans="1:4" x14ac:dyDescent="0.3">
      <c r="A5076">
        <v>5076</v>
      </c>
      <c r="B5076">
        <v>0.35279300000000002</v>
      </c>
      <c r="C5076">
        <v>0.35392699999999999</v>
      </c>
      <c r="D5076">
        <f t="shared" si="79"/>
        <v>1.2859559999999283E-6</v>
      </c>
    </row>
    <row r="5077" spans="1:4" x14ac:dyDescent="0.3">
      <c r="A5077">
        <v>5077</v>
      </c>
      <c r="B5077">
        <v>0.35830600000000001</v>
      </c>
      <c r="C5077">
        <v>0.35949300000000001</v>
      </c>
      <c r="D5077">
        <f t="shared" si="79"/>
        <v>1.4089689999999849E-6</v>
      </c>
    </row>
    <row r="5078" spans="1:4" x14ac:dyDescent="0.3">
      <c r="A5078">
        <v>5078</v>
      </c>
      <c r="B5078">
        <v>0.35927399999999998</v>
      </c>
      <c r="C5078">
        <v>0.36046800000000001</v>
      </c>
      <c r="D5078">
        <f t="shared" si="79"/>
        <v>1.4256360000000677E-6</v>
      </c>
    </row>
    <row r="5079" spans="1:4" x14ac:dyDescent="0.3">
      <c r="A5079">
        <v>5079</v>
      </c>
      <c r="B5079">
        <v>0.35715799999999998</v>
      </c>
      <c r="C5079">
        <v>0.358207</v>
      </c>
      <c r="D5079">
        <f t="shared" si="79"/>
        <v>1.1004010000000465E-6</v>
      </c>
    </row>
    <row r="5080" spans="1:4" x14ac:dyDescent="0.3">
      <c r="A5080">
        <v>5080</v>
      </c>
      <c r="B5080">
        <v>0.35662100000000002</v>
      </c>
      <c r="C5080">
        <v>0.35746499999999998</v>
      </c>
      <c r="D5080">
        <f t="shared" si="79"/>
        <v>7.1233599999992555E-7</v>
      </c>
    </row>
    <row r="5081" spans="1:4" x14ac:dyDescent="0.3">
      <c r="A5081">
        <v>5081</v>
      </c>
      <c r="B5081">
        <v>0.35603699999999999</v>
      </c>
      <c r="C5081">
        <v>0.35683799999999999</v>
      </c>
      <c r="D5081">
        <f t="shared" si="79"/>
        <v>6.4160099999999381E-7</v>
      </c>
    </row>
    <row r="5082" spans="1:4" x14ac:dyDescent="0.3">
      <c r="A5082">
        <v>5082</v>
      </c>
      <c r="B5082">
        <v>0.35271400000000003</v>
      </c>
      <c r="C5082">
        <v>0.3533</v>
      </c>
      <c r="D5082">
        <f t="shared" si="79"/>
        <v>3.4339599999997121E-7</v>
      </c>
    </row>
    <row r="5083" spans="1:4" x14ac:dyDescent="0.3">
      <c r="A5083">
        <v>5083</v>
      </c>
      <c r="B5083">
        <v>0.34869699999999998</v>
      </c>
      <c r="C5083">
        <v>0.34909099999999998</v>
      </c>
      <c r="D5083">
        <f t="shared" si="79"/>
        <v>1.5523600000000429E-7</v>
      </c>
    </row>
    <row r="5084" spans="1:4" x14ac:dyDescent="0.3">
      <c r="A5084">
        <v>5084</v>
      </c>
      <c r="B5084">
        <v>0.34693000000000002</v>
      </c>
      <c r="C5084">
        <v>0.34717900000000002</v>
      </c>
      <c r="D5084">
        <f t="shared" si="79"/>
        <v>6.2000999999999617E-8</v>
      </c>
    </row>
    <row r="5085" spans="1:4" x14ac:dyDescent="0.3">
      <c r="A5085">
        <v>5085</v>
      </c>
      <c r="B5085">
        <v>0.34263900000000003</v>
      </c>
      <c r="C5085">
        <v>0.34272799999999998</v>
      </c>
      <c r="D5085">
        <f t="shared" si="79"/>
        <v>7.9209999999911411E-9</v>
      </c>
    </row>
    <row r="5086" spans="1:4" x14ac:dyDescent="0.3">
      <c r="A5086">
        <v>5086</v>
      </c>
      <c r="B5086">
        <v>0.31801000000000001</v>
      </c>
      <c r="C5086">
        <v>0.31833800000000001</v>
      </c>
      <c r="D5086">
        <f t="shared" si="79"/>
        <v>1.075839999999967E-7</v>
      </c>
    </row>
    <row r="5087" spans="1:4" x14ac:dyDescent="0.3">
      <c r="A5087">
        <v>5087</v>
      </c>
      <c r="B5087">
        <v>0.31878200000000001</v>
      </c>
      <c r="C5087">
        <v>0.31919500000000001</v>
      </c>
      <c r="D5087">
        <f t="shared" si="79"/>
        <v>1.7056899999999727E-7</v>
      </c>
    </row>
    <row r="5088" spans="1:4" x14ac:dyDescent="0.3">
      <c r="A5088">
        <v>5088</v>
      </c>
      <c r="B5088">
        <v>0.31346400000000002</v>
      </c>
      <c r="C5088">
        <v>0.31364799999999998</v>
      </c>
      <c r="D5088">
        <f t="shared" si="79"/>
        <v>3.3855999999986006E-8</v>
      </c>
    </row>
    <row r="5089" spans="1:4" x14ac:dyDescent="0.3">
      <c r="A5089">
        <v>5089</v>
      </c>
      <c r="B5089">
        <v>0.29272999999999999</v>
      </c>
      <c r="C5089">
        <v>0.29289999999999999</v>
      </c>
      <c r="D5089">
        <f t="shared" si="79"/>
        <v>2.8900000000001185E-8</v>
      </c>
    </row>
    <row r="5090" spans="1:4" x14ac:dyDescent="0.3">
      <c r="A5090">
        <v>5090</v>
      </c>
      <c r="B5090">
        <v>0.291354</v>
      </c>
      <c r="C5090">
        <v>0.29164299999999999</v>
      </c>
      <c r="D5090">
        <f t="shared" si="79"/>
        <v>8.3520999999990587E-8</v>
      </c>
    </row>
    <row r="5091" spans="1:4" x14ac:dyDescent="0.3">
      <c r="A5091">
        <v>5091</v>
      </c>
      <c r="B5091">
        <v>0.28813299999999997</v>
      </c>
      <c r="C5091">
        <v>0.28823900000000002</v>
      </c>
      <c r="D5091">
        <f t="shared" si="79"/>
        <v>1.1236000000010706E-8</v>
      </c>
    </row>
    <row r="5092" spans="1:4" x14ac:dyDescent="0.3">
      <c r="A5092">
        <v>5092</v>
      </c>
      <c r="B5092">
        <v>0.26467200000000002</v>
      </c>
      <c r="C5092">
        <v>0.26486900000000002</v>
      </c>
      <c r="D5092">
        <f t="shared" si="79"/>
        <v>3.8809000000001072E-8</v>
      </c>
    </row>
    <row r="5093" spans="1:4" x14ac:dyDescent="0.3">
      <c r="A5093">
        <v>5093</v>
      </c>
      <c r="B5093">
        <v>0.26073000000000002</v>
      </c>
      <c r="C5093">
        <v>0.26091399999999998</v>
      </c>
      <c r="D5093">
        <f t="shared" si="79"/>
        <v>3.3855999999986006E-8</v>
      </c>
    </row>
    <row r="5094" spans="1:4" x14ac:dyDescent="0.3">
      <c r="A5094">
        <v>5094</v>
      </c>
      <c r="B5094">
        <v>0.25634400000000002</v>
      </c>
      <c r="C5094">
        <v>0.25643100000000002</v>
      </c>
      <c r="D5094">
        <f t="shared" si="79"/>
        <v>7.5690000000006516E-9</v>
      </c>
    </row>
    <row r="5095" spans="1:4" x14ac:dyDescent="0.3">
      <c r="A5095">
        <v>5095</v>
      </c>
      <c r="B5095">
        <v>0.24976899999999999</v>
      </c>
      <c r="C5095">
        <v>0.24992500000000001</v>
      </c>
      <c r="D5095">
        <f t="shared" si="79"/>
        <v>2.4336000000005377E-8</v>
      </c>
    </row>
    <row r="5096" spans="1:4" x14ac:dyDescent="0.3">
      <c r="A5096">
        <v>5096</v>
      </c>
      <c r="B5096">
        <v>0.24670800000000001</v>
      </c>
      <c r="C5096">
        <v>0.246838</v>
      </c>
      <c r="D5096">
        <f t="shared" si="79"/>
        <v>1.6899999999997719E-8</v>
      </c>
    </row>
    <row r="5097" spans="1:4" x14ac:dyDescent="0.3">
      <c r="A5097">
        <v>5097</v>
      </c>
      <c r="B5097">
        <v>0.24441199999999999</v>
      </c>
      <c r="C5097">
        <v>0.24437900000000001</v>
      </c>
      <c r="D5097">
        <f t="shared" si="79"/>
        <v>1.0889999999985144E-9</v>
      </c>
    </row>
    <row r="5098" spans="1:4" x14ac:dyDescent="0.3">
      <c r="A5098">
        <v>5098</v>
      </c>
      <c r="B5098">
        <v>0.23716599999999999</v>
      </c>
      <c r="C5098">
        <v>0.23707900000000001</v>
      </c>
      <c r="D5098">
        <f t="shared" si="79"/>
        <v>7.5689999999958209E-9</v>
      </c>
    </row>
    <row r="5099" spans="1:4" x14ac:dyDescent="0.3">
      <c r="A5099">
        <v>5099</v>
      </c>
      <c r="B5099">
        <v>0.234435</v>
      </c>
      <c r="C5099">
        <v>0.23433799999999999</v>
      </c>
      <c r="D5099">
        <f t="shared" si="79"/>
        <v>9.4090000000026653E-9</v>
      </c>
    </row>
    <row r="5100" spans="1:4" x14ac:dyDescent="0.3">
      <c r="A5100">
        <v>5100</v>
      </c>
      <c r="B5100">
        <v>0.23047699999999999</v>
      </c>
      <c r="C5100">
        <v>0.23033100000000001</v>
      </c>
      <c r="D5100">
        <f t="shared" si="79"/>
        <v>2.1315999999994008E-8</v>
      </c>
    </row>
    <row r="5101" spans="1:4" x14ac:dyDescent="0.3">
      <c r="A5101">
        <v>5101</v>
      </c>
      <c r="B5101">
        <v>0.22226699999999999</v>
      </c>
      <c r="C5101">
        <v>0.221913</v>
      </c>
      <c r="D5101">
        <f t="shared" si="79"/>
        <v>1.2531599999999519E-7</v>
      </c>
    </row>
    <row r="5102" spans="1:4" x14ac:dyDescent="0.3">
      <c r="A5102">
        <v>5102</v>
      </c>
      <c r="B5102">
        <v>0.21881900000000001</v>
      </c>
      <c r="C5102">
        <v>0.21846499999999999</v>
      </c>
      <c r="D5102">
        <f t="shared" si="79"/>
        <v>1.2531600000001483E-7</v>
      </c>
    </row>
    <row r="5103" spans="1:4" x14ac:dyDescent="0.3">
      <c r="A5103">
        <v>5103</v>
      </c>
      <c r="B5103">
        <v>0.209892</v>
      </c>
      <c r="C5103">
        <v>0.209508</v>
      </c>
      <c r="D5103">
        <f t="shared" si="79"/>
        <v>1.474559999999965E-7</v>
      </c>
    </row>
    <row r="5104" spans="1:4" x14ac:dyDescent="0.3">
      <c r="A5104">
        <v>5104</v>
      </c>
      <c r="B5104">
        <v>0.20203499999999999</v>
      </c>
      <c r="C5104">
        <v>0.20156499999999999</v>
      </c>
      <c r="D5104">
        <f t="shared" si="79"/>
        <v>2.2089999999999831E-7</v>
      </c>
    </row>
    <row r="5105" spans="1:4" x14ac:dyDescent="0.3">
      <c r="A5105">
        <v>5105</v>
      </c>
      <c r="B5105">
        <v>0.198688</v>
      </c>
      <c r="C5105">
        <v>0.198181</v>
      </c>
      <c r="D5105">
        <f t="shared" si="79"/>
        <v>2.5704900000000753E-7</v>
      </c>
    </row>
    <row r="5106" spans="1:4" x14ac:dyDescent="0.3">
      <c r="A5106">
        <v>5106</v>
      </c>
      <c r="B5106">
        <v>0.19159899999999999</v>
      </c>
      <c r="C5106">
        <v>0.19104099999999999</v>
      </c>
      <c r="D5106">
        <f t="shared" si="79"/>
        <v>3.1136400000000329E-7</v>
      </c>
    </row>
    <row r="5107" spans="1:4" x14ac:dyDescent="0.3">
      <c r="A5107">
        <v>5107</v>
      </c>
      <c r="B5107">
        <v>0.19022</v>
      </c>
      <c r="C5107">
        <v>0.18962000000000001</v>
      </c>
      <c r="D5107">
        <f t="shared" si="79"/>
        <v>3.5999999999998734E-7</v>
      </c>
    </row>
    <row r="5108" spans="1:4" x14ac:dyDescent="0.3">
      <c r="A5108">
        <v>5108</v>
      </c>
      <c r="B5108">
        <v>0.18692400000000001</v>
      </c>
      <c r="C5108">
        <v>0.18642700000000001</v>
      </c>
      <c r="D5108">
        <f t="shared" si="79"/>
        <v>2.4700899999999747E-7</v>
      </c>
    </row>
    <row r="5109" spans="1:4" x14ac:dyDescent="0.3">
      <c r="A5109">
        <v>5109</v>
      </c>
      <c r="B5109">
        <v>0.176371</v>
      </c>
      <c r="C5109">
        <v>0.17575099999999999</v>
      </c>
      <c r="D5109">
        <f t="shared" si="79"/>
        <v>3.8440000000001167E-7</v>
      </c>
    </row>
    <row r="5110" spans="1:4" x14ac:dyDescent="0.3">
      <c r="A5110">
        <v>5110</v>
      </c>
      <c r="B5110">
        <v>0.17469699999999999</v>
      </c>
      <c r="C5110">
        <v>0.17404900000000001</v>
      </c>
      <c r="D5110">
        <f t="shared" si="79"/>
        <v>4.1990399999997655E-7</v>
      </c>
    </row>
    <row r="5111" spans="1:4" x14ac:dyDescent="0.3">
      <c r="A5111">
        <v>5111</v>
      </c>
      <c r="B5111">
        <v>0.171484</v>
      </c>
      <c r="C5111">
        <v>0.170876</v>
      </c>
      <c r="D5111">
        <f t="shared" si="79"/>
        <v>3.6966399999999687E-7</v>
      </c>
    </row>
    <row r="5112" spans="1:4" x14ac:dyDescent="0.3">
      <c r="A5112">
        <v>5112</v>
      </c>
      <c r="B5112">
        <v>0.167213</v>
      </c>
      <c r="C5112">
        <v>0.16655600000000001</v>
      </c>
      <c r="D5112">
        <f t="shared" si="79"/>
        <v>4.3164899999998809E-7</v>
      </c>
    </row>
    <row r="5113" spans="1:4" x14ac:dyDescent="0.3">
      <c r="A5113">
        <v>5113</v>
      </c>
      <c r="B5113">
        <v>0.159771</v>
      </c>
      <c r="C5113">
        <v>0.159189</v>
      </c>
      <c r="D5113">
        <f t="shared" si="79"/>
        <v>3.3872399999999906E-7</v>
      </c>
    </row>
    <row r="5114" spans="1:4" x14ac:dyDescent="0.3">
      <c r="A5114">
        <v>5114</v>
      </c>
      <c r="B5114">
        <v>0.157196</v>
      </c>
      <c r="C5114">
        <v>0.15674099999999999</v>
      </c>
      <c r="D5114">
        <f t="shared" si="79"/>
        <v>2.0702500000000997E-7</v>
      </c>
    </row>
    <row r="5115" spans="1:4" x14ac:dyDescent="0.3">
      <c r="A5115">
        <v>5115</v>
      </c>
      <c r="B5115">
        <v>0.14433499999999999</v>
      </c>
      <c r="C5115">
        <v>0.143931</v>
      </c>
      <c r="D5115">
        <f t="shared" si="79"/>
        <v>1.6321599999999007E-7</v>
      </c>
    </row>
    <row r="5116" spans="1:4" x14ac:dyDescent="0.3">
      <c r="A5116">
        <v>5116</v>
      </c>
      <c r="B5116">
        <v>0.13922899999999999</v>
      </c>
      <c r="C5116">
        <v>0.138817</v>
      </c>
      <c r="D5116">
        <f t="shared" si="79"/>
        <v>1.6974399999999647E-7</v>
      </c>
    </row>
    <row r="5117" spans="1:4" x14ac:dyDescent="0.3">
      <c r="A5117">
        <v>5117</v>
      </c>
      <c r="B5117">
        <v>0.13584299999999999</v>
      </c>
      <c r="C5117">
        <v>0.13544500000000001</v>
      </c>
      <c r="D5117">
        <f t="shared" si="79"/>
        <v>1.5840399999998544E-7</v>
      </c>
    </row>
    <row r="5118" spans="1:4" x14ac:dyDescent="0.3">
      <c r="A5118">
        <v>5118</v>
      </c>
      <c r="B5118">
        <v>0.12927900000000001</v>
      </c>
      <c r="C5118">
        <v>0.12879299999999999</v>
      </c>
      <c r="D5118">
        <f t="shared" si="79"/>
        <v>2.361960000000138E-7</v>
      </c>
    </row>
    <row r="5119" spans="1:4" x14ac:dyDescent="0.3">
      <c r="A5119">
        <v>5119</v>
      </c>
      <c r="B5119">
        <v>0.118871</v>
      </c>
      <c r="C5119">
        <v>0.118355</v>
      </c>
      <c r="D5119">
        <f t="shared" si="79"/>
        <v>2.6625600000000265E-7</v>
      </c>
    </row>
    <row r="5120" spans="1:4" x14ac:dyDescent="0.3">
      <c r="A5120">
        <v>5120</v>
      </c>
      <c r="B5120">
        <v>0.11429400000000001</v>
      </c>
      <c r="C5120">
        <v>0.113825</v>
      </c>
      <c r="D5120">
        <f t="shared" si="79"/>
        <v>2.199610000000104E-7</v>
      </c>
    </row>
    <row r="5121" spans="1:4" x14ac:dyDescent="0.3">
      <c r="A5121">
        <v>5121</v>
      </c>
      <c r="B5121">
        <v>9.9481E-2</v>
      </c>
      <c r="C5121">
        <v>9.8991999999999997E-2</v>
      </c>
      <c r="D5121">
        <f t="shared" si="79"/>
        <v>2.3912100000000324E-7</v>
      </c>
    </row>
    <row r="5122" spans="1:4" x14ac:dyDescent="0.3">
      <c r="A5122">
        <v>5122</v>
      </c>
      <c r="B5122">
        <v>8.8799000000000003E-2</v>
      </c>
      <c r="C5122">
        <v>8.8245000000000004E-2</v>
      </c>
      <c r="D5122">
        <f t="shared" ref="D5122:D5185" si="80" xml:space="preserve"> (C5122 - B5122)^2</f>
        <v>3.0691599999999883E-7</v>
      </c>
    </row>
    <row r="5123" spans="1:4" x14ac:dyDescent="0.3">
      <c r="A5123">
        <v>5123</v>
      </c>
      <c r="B5123">
        <v>8.1591999999999998E-2</v>
      </c>
      <c r="C5123">
        <v>8.1047999999999995E-2</v>
      </c>
      <c r="D5123">
        <f t="shared" si="80"/>
        <v>2.9593600000000305E-7</v>
      </c>
    </row>
    <row r="5124" spans="1:4" x14ac:dyDescent="0.3">
      <c r="A5124">
        <v>5124</v>
      </c>
      <c r="B5124">
        <v>7.0361000000000007E-2</v>
      </c>
      <c r="C5124">
        <v>6.9833000000000006E-2</v>
      </c>
      <c r="D5124">
        <f t="shared" si="80"/>
        <v>2.787840000000007E-7</v>
      </c>
    </row>
    <row r="5125" spans="1:4" x14ac:dyDescent="0.3">
      <c r="A5125">
        <v>5125</v>
      </c>
      <c r="B5125">
        <v>6.0564E-2</v>
      </c>
      <c r="C5125">
        <v>6.0046000000000002E-2</v>
      </c>
      <c r="D5125">
        <f t="shared" si="80"/>
        <v>2.6832399999999753E-7</v>
      </c>
    </row>
    <row r="5126" spans="1:4" x14ac:dyDescent="0.3">
      <c r="A5126">
        <v>5126</v>
      </c>
      <c r="B5126">
        <v>5.7445000000000003E-2</v>
      </c>
      <c r="C5126">
        <v>5.6927999999999999E-2</v>
      </c>
      <c r="D5126">
        <f t="shared" si="80"/>
        <v>2.6728900000000368E-7</v>
      </c>
    </row>
    <row r="5127" spans="1:4" x14ac:dyDescent="0.3">
      <c r="A5127">
        <v>5127</v>
      </c>
      <c r="B5127">
        <v>5.1938999999999999E-2</v>
      </c>
      <c r="C5127">
        <v>5.1429999999999997E-2</v>
      </c>
      <c r="D5127">
        <f t="shared" si="80"/>
        <v>2.5908100000000253E-7</v>
      </c>
    </row>
    <row r="5128" spans="1:4" x14ac:dyDescent="0.3">
      <c r="A5128">
        <v>5128</v>
      </c>
      <c r="B5128">
        <v>4.8830999999999999E-2</v>
      </c>
      <c r="C5128">
        <v>4.8330999999999999E-2</v>
      </c>
      <c r="D5128">
        <f t="shared" si="80"/>
        <v>2.5000000000000047E-7</v>
      </c>
    </row>
    <row r="5129" spans="1:4" x14ac:dyDescent="0.3">
      <c r="A5129">
        <v>5129</v>
      </c>
      <c r="B5129">
        <v>4.7345999999999999E-2</v>
      </c>
      <c r="C5129">
        <v>4.6891000000000002E-2</v>
      </c>
      <c r="D5129">
        <f t="shared" si="80"/>
        <v>2.0702499999999734E-7</v>
      </c>
    </row>
    <row r="5130" spans="1:4" x14ac:dyDescent="0.3">
      <c r="A5130">
        <v>5130</v>
      </c>
      <c r="B5130">
        <v>4.5504000000000003E-2</v>
      </c>
      <c r="C5130">
        <v>4.5122000000000002E-2</v>
      </c>
      <c r="D5130">
        <f t="shared" si="80"/>
        <v>1.4592400000000029E-7</v>
      </c>
    </row>
    <row r="5131" spans="1:4" x14ac:dyDescent="0.3">
      <c r="A5131">
        <v>5131</v>
      </c>
      <c r="B5131">
        <v>4.4697000000000001E-2</v>
      </c>
      <c r="C5131">
        <v>4.4340999999999998E-2</v>
      </c>
      <c r="D5131">
        <f t="shared" si="80"/>
        <v>1.2673600000000154E-7</v>
      </c>
    </row>
    <row r="5132" spans="1:4" x14ac:dyDescent="0.3">
      <c r="A5132">
        <v>5132</v>
      </c>
      <c r="B5132">
        <v>4.4728999999999998E-2</v>
      </c>
      <c r="C5132">
        <v>4.4364000000000001E-2</v>
      </c>
      <c r="D5132">
        <f t="shared" si="80"/>
        <v>1.3322499999999802E-7</v>
      </c>
    </row>
    <row r="5133" spans="1:4" x14ac:dyDescent="0.3">
      <c r="A5133">
        <v>5133</v>
      </c>
      <c r="B5133">
        <v>4.4978999999999998E-2</v>
      </c>
      <c r="C5133">
        <v>4.4617999999999998E-2</v>
      </c>
      <c r="D5133">
        <f t="shared" si="80"/>
        <v>1.3032100000000015E-7</v>
      </c>
    </row>
    <row r="5134" spans="1:4" x14ac:dyDescent="0.3">
      <c r="A5134">
        <v>5134</v>
      </c>
      <c r="B5134">
        <v>4.6108000000000003E-2</v>
      </c>
      <c r="C5134">
        <v>4.5740999999999997E-2</v>
      </c>
      <c r="D5134">
        <f t="shared" si="80"/>
        <v>1.3468900000000455E-7</v>
      </c>
    </row>
    <row r="5135" spans="1:4" x14ac:dyDescent="0.3">
      <c r="A5135">
        <v>5135</v>
      </c>
      <c r="B5135">
        <v>4.5797999999999998E-2</v>
      </c>
      <c r="C5135">
        <v>4.5427000000000002E-2</v>
      </c>
      <c r="D5135">
        <f t="shared" si="80"/>
        <v>1.3764099999999728E-7</v>
      </c>
    </row>
    <row r="5136" spans="1:4" x14ac:dyDescent="0.3">
      <c r="A5136">
        <v>5136</v>
      </c>
      <c r="B5136">
        <v>4.6080000000000003E-2</v>
      </c>
      <c r="C5136">
        <v>4.5697000000000002E-2</v>
      </c>
      <c r="D5136">
        <f t="shared" si="80"/>
        <v>1.4668900000000106E-7</v>
      </c>
    </row>
    <row r="5137" spans="1:4" x14ac:dyDescent="0.3">
      <c r="A5137">
        <v>5137</v>
      </c>
      <c r="B5137">
        <v>4.5907999999999997E-2</v>
      </c>
      <c r="C5137">
        <v>4.5515E-2</v>
      </c>
      <c r="D5137">
        <f t="shared" si="80"/>
        <v>1.5444899999999805E-7</v>
      </c>
    </row>
    <row r="5138" spans="1:4" x14ac:dyDescent="0.3">
      <c r="A5138">
        <v>5138</v>
      </c>
      <c r="B5138">
        <v>4.6170999999999997E-2</v>
      </c>
      <c r="C5138">
        <v>4.5773000000000001E-2</v>
      </c>
      <c r="D5138">
        <f t="shared" si="80"/>
        <v>1.5840399999999647E-7</v>
      </c>
    </row>
    <row r="5139" spans="1:4" x14ac:dyDescent="0.3">
      <c r="A5139">
        <v>5139</v>
      </c>
      <c r="B5139">
        <v>4.6138999999999999E-2</v>
      </c>
      <c r="C5139">
        <v>4.5745000000000001E-2</v>
      </c>
      <c r="D5139">
        <f t="shared" si="80"/>
        <v>1.5523599999999884E-7</v>
      </c>
    </row>
    <row r="5140" spans="1:4" x14ac:dyDescent="0.3">
      <c r="A5140">
        <v>5140</v>
      </c>
      <c r="B5140">
        <v>4.6245000000000001E-2</v>
      </c>
      <c r="C5140">
        <v>4.5867999999999999E-2</v>
      </c>
      <c r="D5140">
        <f t="shared" si="80"/>
        <v>1.4212900000000176E-7</v>
      </c>
    </row>
    <row r="5141" spans="1:4" x14ac:dyDescent="0.3">
      <c r="A5141">
        <v>5141</v>
      </c>
      <c r="B5141">
        <v>4.6037000000000002E-2</v>
      </c>
      <c r="C5141">
        <v>4.5650000000000003E-2</v>
      </c>
      <c r="D5141">
        <f t="shared" si="80"/>
        <v>1.497689999999988E-7</v>
      </c>
    </row>
    <row r="5142" spans="1:4" x14ac:dyDescent="0.3">
      <c r="A5142">
        <v>5142</v>
      </c>
      <c r="B5142">
        <v>4.5912000000000001E-2</v>
      </c>
      <c r="C5142">
        <v>4.5546999999999997E-2</v>
      </c>
      <c r="D5142">
        <f t="shared" si="80"/>
        <v>1.3322500000000307E-7</v>
      </c>
    </row>
    <row r="5143" spans="1:4" x14ac:dyDescent="0.3">
      <c r="A5143">
        <v>5143</v>
      </c>
      <c r="B5143">
        <v>4.5837999999999997E-2</v>
      </c>
      <c r="C5143">
        <v>4.5450999999999998E-2</v>
      </c>
      <c r="D5143">
        <f t="shared" si="80"/>
        <v>1.497689999999988E-7</v>
      </c>
    </row>
    <row r="5144" spans="1:4" x14ac:dyDescent="0.3">
      <c r="A5144">
        <v>5144</v>
      </c>
      <c r="B5144">
        <v>4.5814000000000001E-2</v>
      </c>
      <c r="C5144">
        <v>4.5428000000000003E-2</v>
      </c>
      <c r="D5144">
        <f t="shared" si="80"/>
        <v>1.4899599999999803E-7</v>
      </c>
    </row>
    <row r="5145" spans="1:4" x14ac:dyDescent="0.3">
      <c r="A5145">
        <v>5145</v>
      </c>
      <c r="B5145">
        <v>4.5844999999999997E-2</v>
      </c>
      <c r="C5145">
        <v>4.5467E-2</v>
      </c>
      <c r="D5145">
        <f t="shared" si="80"/>
        <v>1.4288399999999727E-7</v>
      </c>
    </row>
    <row r="5146" spans="1:4" x14ac:dyDescent="0.3">
      <c r="A5146">
        <v>5146</v>
      </c>
      <c r="B5146">
        <v>4.5794000000000001E-2</v>
      </c>
      <c r="C5146">
        <v>4.5412000000000001E-2</v>
      </c>
      <c r="D5146">
        <f t="shared" si="80"/>
        <v>1.4592400000000029E-7</v>
      </c>
    </row>
    <row r="5147" spans="1:4" x14ac:dyDescent="0.3">
      <c r="A5147">
        <v>5147</v>
      </c>
      <c r="B5147">
        <v>4.5841E-2</v>
      </c>
      <c r="C5147">
        <v>4.5458999999999999E-2</v>
      </c>
      <c r="D5147">
        <f t="shared" si="80"/>
        <v>1.4592400000000029E-7</v>
      </c>
    </row>
    <row r="5148" spans="1:4" x14ac:dyDescent="0.3">
      <c r="A5148">
        <v>5148</v>
      </c>
      <c r="B5148">
        <v>4.5885000000000002E-2</v>
      </c>
      <c r="C5148">
        <v>4.5503000000000002E-2</v>
      </c>
      <c r="D5148">
        <f t="shared" si="80"/>
        <v>1.4592400000000029E-7</v>
      </c>
    </row>
    <row r="5149" spans="1:4" x14ac:dyDescent="0.3">
      <c r="A5149">
        <v>5149</v>
      </c>
      <c r="B5149">
        <v>4.5805999999999999E-2</v>
      </c>
      <c r="C5149">
        <v>4.5430999999999999E-2</v>
      </c>
      <c r="D5149">
        <f t="shared" si="80"/>
        <v>1.4062500000000024E-7</v>
      </c>
    </row>
    <row r="5150" spans="1:4" x14ac:dyDescent="0.3">
      <c r="A5150">
        <v>5150</v>
      </c>
      <c r="B5150">
        <v>4.5429999999999998E-2</v>
      </c>
      <c r="C5150">
        <v>4.5051000000000001E-2</v>
      </c>
      <c r="D5150">
        <f t="shared" si="80"/>
        <v>1.4364099999999802E-7</v>
      </c>
    </row>
    <row r="5151" spans="1:4" x14ac:dyDescent="0.3">
      <c r="A5151">
        <v>5151</v>
      </c>
      <c r="B5151">
        <v>4.5218000000000001E-2</v>
      </c>
      <c r="C5151">
        <v>4.4836000000000001E-2</v>
      </c>
      <c r="D5151">
        <f t="shared" si="80"/>
        <v>1.4592400000000029E-7</v>
      </c>
    </row>
    <row r="5152" spans="1:4" x14ac:dyDescent="0.3">
      <c r="A5152">
        <v>5152</v>
      </c>
      <c r="B5152">
        <v>4.5221999999999998E-2</v>
      </c>
      <c r="C5152">
        <v>4.4839999999999998E-2</v>
      </c>
      <c r="D5152">
        <f t="shared" si="80"/>
        <v>1.4592400000000029E-7</v>
      </c>
    </row>
    <row r="5153" spans="1:4" x14ac:dyDescent="0.3">
      <c r="A5153">
        <v>5153</v>
      </c>
      <c r="B5153">
        <v>4.5221999999999998E-2</v>
      </c>
      <c r="C5153">
        <v>4.4839999999999998E-2</v>
      </c>
      <c r="D5153">
        <f t="shared" si="80"/>
        <v>1.4592400000000029E-7</v>
      </c>
    </row>
    <row r="5154" spans="1:4" x14ac:dyDescent="0.3">
      <c r="A5154">
        <v>5154</v>
      </c>
      <c r="B5154">
        <v>4.5143999999999997E-2</v>
      </c>
      <c r="C5154">
        <v>4.4764999999999999E-2</v>
      </c>
      <c r="D5154">
        <f t="shared" si="80"/>
        <v>1.4364099999999802E-7</v>
      </c>
    </row>
    <row r="5155" spans="1:4" x14ac:dyDescent="0.3">
      <c r="A5155">
        <v>5155</v>
      </c>
      <c r="B5155">
        <v>4.5073000000000002E-2</v>
      </c>
      <c r="C5155">
        <v>4.4693999999999998E-2</v>
      </c>
      <c r="D5155">
        <f t="shared" si="80"/>
        <v>1.4364100000000329E-7</v>
      </c>
    </row>
    <row r="5156" spans="1:4" x14ac:dyDescent="0.3">
      <c r="A5156">
        <v>5156</v>
      </c>
      <c r="B5156">
        <v>4.5081000000000003E-2</v>
      </c>
      <c r="C5156">
        <v>4.4701999999999999E-2</v>
      </c>
      <c r="D5156">
        <f t="shared" si="80"/>
        <v>1.4364100000000329E-7</v>
      </c>
    </row>
    <row r="5157" spans="1:4" x14ac:dyDescent="0.3">
      <c r="A5157">
        <v>5157</v>
      </c>
      <c r="B5157">
        <v>4.5104999999999999E-2</v>
      </c>
      <c r="C5157">
        <v>4.4725000000000001E-2</v>
      </c>
      <c r="D5157">
        <f t="shared" si="80"/>
        <v>1.4439999999999878E-7</v>
      </c>
    </row>
    <row r="5158" spans="1:4" x14ac:dyDescent="0.3">
      <c r="A5158">
        <v>5158</v>
      </c>
      <c r="B5158">
        <v>4.512E-2</v>
      </c>
      <c r="C5158">
        <v>4.4741000000000003E-2</v>
      </c>
      <c r="D5158">
        <f t="shared" si="80"/>
        <v>1.4364099999999802E-7</v>
      </c>
    </row>
    <row r="5159" spans="1:4" x14ac:dyDescent="0.3">
      <c r="A5159">
        <v>5159</v>
      </c>
      <c r="B5159">
        <v>4.4923999999999999E-2</v>
      </c>
      <c r="C5159">
        <v>4.4597999999999999E-2</v>
      </c>
      <c r="D5159">
        <f t="shared" si="80"/>
        <v>1.0627599999999994E-7</v>
      </c>
    </row>
    <row r="5160" spans="1:4" x14ac:dyDescent="0.3">
      <c r="A5160">
        <v>5160</v>
      </c>
      <c r="B5160">
        <v>4.4858000000000002E-2</v>
      </c>
      <c r="C5160">
        <v>4.4539000000000002E-2</v>
      </c>
      <c r="D5160">
        <f t="shared" si="80"/>
        <v>1.017609999999999E-7</v>
      </c>
    </row>
    <row r="5161" spans="1:4" x14ac:dyDescent="0.3">
      <c r="A5161">
        <v>5161</v>
      </c>
      <c r="B5161">
        <v>4.4858000000000002E-2</v>
      </c>
      <c r="C5161">
        <v>4.4534999999999998E-2</v>
      </c>
      <c r="D5161">
        <f t="shared" si="80"/>
        <v>1.0432900000000248E-7</v>
      </c>
    </row>
    <row r="5162" spans="1:4" x14ac:dyDescent="0.3">
      <c r="A5162">
        <v>5162</v>
      </c>
      <c r="B5162">
        <v>4.4680999999999998E-2</v>
      </c>
      <c r="C5162">
        <v>4.4364000000000001E-2</v>
      </c>
      <c r="D5162">
        <f t="shared" si="80"/>
        <v>1.0048899999999863E-7</v>
      </c>
    </row>
    <row r="5163" spans="1:4" x14ac:dyDescent="0.3">
      <c r="A5163">
        <v>5163</v>
      </c>
      <c r="B5163">
        <v>4.4778999999999999E-2</v>
      </c>
      <c r="C5163">
        <v>4.4467E-2</v>
      </c>
      <c r="D5163">
        <f t="shared" si="80"/>
        <v>9.7343999999999856E-8</v>
      </c>
    </row>
    <row r="5164" spans="1:4" x14ac:dyDescent="0.3">
      <c r="A5164">
        <v>5164</v>
      </c>
      <c r="B5164">
        <v>4.4653999999999999E-2</v>
      </c>
      <c r="C5164">
        <v>4.4344000000000001E-2</v>
      </c>
      <c r="D5164">
        <f t="shared" si="80"/>
        <v>9.6099999999998617E-8</v>
      </c>
    </row>
    <row r="5165" spans="1:4" x14ac:dyDescent="0.3">
      <c r="A5165">
        <v>5165</v>
      </c>
      <c r="B5165">
        <v>4.4725000000000001E-2</v>
      </c>
      <c r="C5165">
        <v>4.4420000000000001E-2</v>
      </c>
      <c r="D5165">
        <f t="shared" si="80"/>
        <v>9.3024999999999829E-8</v>
      </c>
    </row>
    <row r="5166" spans="1:4" x14ac:dyDescent="0.3">
      <c r="A5166">
        <v>5166</v>
      </c>
      <c r="B5166">
        <v>4.4787E-2</v>
      </c>
      <c r="C5166">
        <v>4.4486999999999999E-2</v>
      </c>
      <c r="D5166">
        <f t="shared" si="80"/>
        <v>9.0000000000000991E-8</v>
      </c>
    </row>
    <row r="5167" spans="1:4" x14ac:dyDescent="0.3">
      <c r="A5167">
        <v>5167</v>
      </c>
      <c r="B5167">
        <v>4.4850000000000001E-2</v>
      </c>
      <c r="C5167">
        <v>4.4551E-2</v>
      </c>
      <c r="D5167">
        <f t="shared" si="80"/>
        <v>8.9401000000000391E-8</v>
      </c>
    </row>
    <row r="5168" spans="1:4" x14ac:dyDescent="0.3">
      <c r="A5168">
        <v>5168</v>
      </c>
      <c r="B5168">
        <v>4.4838000000000003E-2</v>
      </c>
      <c r="C5168">
        <v>4.4526999999999997E-2</v>
      </c>
      <c r="D5168">
        <f t="shared" si="80"/>
        <v>9.6721000000003557E-8</v>
      </c>
    </row>
    <row r="5169" spans="1:4" x14ac:dyDescent="0.3">
      <c r="A5169">
        <v>5169</v>
      </c>
      <c r="B5169">
        <v>4.4815000000000001E-2</v>
      </c>
      <c r="C5169">
        <v>4.4503000000000001E-2</v>
      </c>
      <c r="D5169">
        <f t="shared" si="80"/>
        <v>9.7343999999999856E-8</v>
      </c>
    </row>
    <row r="5170" spans="1:4" x14ac:dyDescent="0.3">
      <c r="A5170">
        <v>5170</v>
      </c>
      <c r="B5170">
        <v>4.4853999999999998E-2</v>
      </c>
      <c r="C5170">
        <v>4.4539000000000002E-2</v>
      </c>
      <c r="D5170">
        <f t="shared" si="80"/>
        <v>9.9224999999997383E-8</v>
      </c>
    </row>
    <row r="5171" spans="1:4" x14ac:dyDescent="0.3">
      <c r="A5171">
        <v>5171</v>
      </c>
      <c r="B5171">
        <v>4.4908999999999998E-2</v>
      </c>
      <c r="C5171">
        <v>4.4586000000000001E-2</v>
      </c>
      <c r="D5171">
        <f t="shared" si="80"/>
        <v>1.04328999999998E-7</v>
      </c>
    </row>
    <row r="5172" spans="1:4" x14ac:dyDescent="0.3">
      <c r="A5172">
        <v>5172</v>
      </c>
      <c r="B5172">
        <v>4.4908999999999998E-2</v>
      </c>
      <c r="C5172">
        <v>4.4586000000000001E-2</v>
      </c>
      <c r="D5172">
        <f t="shared" si="80"/>
        <v>1.04328999999998E-7</v>
      </c>
    </row>
    <row r="5173" spans="1:4" x14ac:dyDescent="0.3">
      <c r="A5173">
        <v>5173</v>
      </c>
      <c r="B5173">
        <v>4.4983000000000002E-2</v>
      </c>
      <c r="C5173">
        <v>4.4665999999999997E-2</v>
      </c>
      <c r="D5173">
        <f t="shared" si="80"/>
        <v>1.0048900000000302E-7</v>
      </c>
    </row>
    <row r="5174" spans="1:4" x14ac:dyDescent="0.3">
      <c r="A5174">
        <v>5174</v>
      </c>
      <c r="B5174">
        <v>4.4956000000000003E-2</v>
      </c>
      <c r="C5174">
        <v>4.4642000000000001E-2</v>
      </c>
      <c r="D5174">
        <f t="shared" si="80"/>
        <v>9.8596000000001117E-8</v>
      </c>
    </row>
    <row r="5175" spans="1:4" x14ac:dyDescent="0.3">
      <c r="A5175">
        <v>5175</v>
      </c>
      <c r="B5175">
        <v>4.5018000000000002E-2</v>
      </c>
      <c r="C5175">
        <v>4.4713000000000003E-2</v>
      </c>
      <c r="D5175">
        <f t="shared" si="80"/>
        <v>9.3024999999999829E-8</v>
      </c>
    </row>
    <row r="5176" spans="1:4" x14ac:dyDescent="0.3">
      <c r="A5176">
        <v>5176</v>
      </c>
      <c r="B5176">
        <v>4.5030000000000001E-2</v>
      </c>
      <c r="C5176">
        <v>4.4717E-2</v>
      </c>
      <c r="D5176">
        <f t="shared" si="80"/>
        <v>9.7969000000000485E-8</v>
      </c>
    </row>
    <row r="5177" spans="1:4" x14ac:dyDescent="0.3">
      <c r="A5177">
        <v>5177</v>
      </c>
      <c r="B5177">
        <v>4.5046000000000003E-2</v>
      </c>
      <c r="C5177">
        <v>4.4733000000000002E-2</v>
      </c>
      <c r="D5177">
        <f t="shared" si="80"/>
        <v>9.7969000000000485E-8</v>
      </c>
    </row>
    <row r="5178" spans="1:4" x14ac:dyDescent="0.3">
      <c r="A5178">
        <v>5178</v>
      </c>
      <c r="B5178">
        <v>4.5076999999999999E-2</v>
      </c>
      <c r="C5178">
        <v>4.4753000000000001E-2</v>
      </c>
      <c r="D5178">
        <f t="shared" si="80"/>
        <v>1.0497599999999864E-7</v>
      </c>
    </row>
    <row r="5179" spans="1:4" x14ac:dyDescent="0.3">
      <c r="A5179">
        <v>5179</v>
      </c>
      <c r="B5179">
        <v>4.4983000000000002E-2</v>
      </c>
      <c r="C5179">
        <v>4.4665999999999997E-2</v>
      </c>
      <c r="D5179">
        <f t="shared" si="80"/>
        <v>1.0048900000000302E-7</v>
      </c>
    </row>
    <row r="5180" spans="1:4" x14ac:dyDescent="0.3">
      <c r="A5180">
        <v>5180</v>
      </c>
      <c r="B5180">
        <v>4.5041999999999999E-2</v>
      </c>
      <c r="C5180">
        <v>4.4713000000000003E-2</v>
      </c>
      <c r="D5180">
        <f t="shared" si="80"/>
        <v>1.0824099999999735E-7</v>
      </c>
    </row>
    <row r="5181" spans="1:4" x14ac:dyDescent="0.3">
      <c r="A5181">
        <v>5181</v>
      </c>
      <c r="B5181">
        <v>4.5249999999999999E-2</v>
      </c>
      <c r="C5181">
        <v>4.4923999999999999E-2</v>
      </c>
      <c r="D5181">
        <f t="shared" si="80"/>
        <v>1.0627599999999994E-7</v>
      </c>
    </row>
    <row r="5182" spans="1:4" x14ac:dyDescent="0.3">
      <c r="A5182">
        <v>5182</v>
      </c>
      <c r="B5182">
        <v>4.5268999999999997E-2</v>
      </c>
      <c r="C5182">
        <v>4.4935999999999997E-2</v>
      </c>
      <c r="D5182">
        <f t="shared" si="80"/>
        <v>1.1088899999999998E-7</v>
      </c>
    </row>
    <row r="5183" spans="1:4" x14ac:dyDescent="0.3">
      <c r="A5183">
        <v>5183</v>
      </c>
      <c r="B5183">
        <v>4.5171000000000003E-2</v>
      </c>
      <c r="C5183">
        <v>4.4836000000000001E-2</v>
      </c>
      <c r="D5183">
        <f t="shared" si="80"/>
        <v>1.1222500000000131E-7</v>
      </c>
    </row>
    <row r="5184" spans="1:4" x14ac:dyDescent="0.3">
      <c r="A5184">
        <v>5184</v>
      </c>
      <c r="B5184">
        <v>4.5661E-2</v>
      </c>
      <c r="C5184">
        <v>4.5356E-2</v>
      </c>
      <c r="D5184">
        <f t="shared" si="80"/>
        <v>9.3024999999999829E-8</v>
      </c>
    </row>
    <row r="5185" spans="1:4" x14ac:dyDescent="0.3">
      <c r="A5185">
        <v>5185</v>
      </c>
      <c r="B5185">
        <v>4.5805999999999999E-2</v>
      </c>
      <c r="C5185">
        <v>4.5503000000000002E-2</v>
      </c>
      <c r="D5185">
        <f t="shared" si="80"/>
        <v>9.1808999999998622E-8</v>
      </c>
    </row>
    <row r="5186" spans="1:4" x14ac:dyDescent="0.3">
      <c r="A5186">
        <v>5186</v>
      </c>
      <c r="B5186">
        <v>4.5789999999999997E-2</v>
      </c>
      <c r="C5186">
        <v>4.5483000000000003E-2</v>
      </c>
      <c r="D5186">
        <f t="shared" ref="D5186:D5249" si="81" xml:space="preserve"> (C5186 - B5186)^2</f>
        <v>9.4248999999996796E-8</v>
      </c>
    </row>
    <row r="5187" spans="1:4" x14ac:dyDescent="0.3">
      <c r="A5187">
        <v>5187</v>
      </c>
      <c r="B5187">
        <v>4.5622000000000003E-2</v>
      </c>
      <c r="C5187">
        <v>4.5324000000000003E-2</v>
      </c>
      <c r="D5187">
        <f t="shared" si="81"/>
        <v>8.8803999999999794E-8</v>
      </c>
    </row>
    <row r="5188" spans="1:4" x14ac:dyDescent="0.3">
      <c r="A5188">
        <v>5188</v>
      </c>
      <c r="B5188">
        <v>4.5524000000000002E-2</v>
      </c>
      <c r="C5188">
        <v>4.5245E-2</v>
      </c>
      <c r="D5188">
        <f t="shared" si="81"/>
        <v>7.7841000000000823E-8</v>
      </c>
    </row>
    <row r="5189" spans="1:4" x14ac:dyDescent="0.3">
      <c r="A5189">
        <v>5189</v>
      </c>
      <c r="B5189">
        <v>4.5473E-2</v>
      </c>
      <c r="C5189">
        <v>4.5192999999999997E-2</v>
      </c>
      <c r="D5189">
        <f t="shared" si="81"/>
        <v>7.8400000000001377E-8</v>
      </c>
    </row>
    <row r="5190" spans="1:4" x14ac:dyDescent="0.3">
      <c r="A5190">
        <v>5190</v>
      </c>
      <c r="B5190">
        <v>4.5473E-2</v>
      </c>
      <c r="C5190">
        <v>4.5192999999999997E-2</v>
      </c>
      <c r="D5190">
        <f t="shared" si="81"/>
        <v>7.8400000000001377E-8</v>
      </c>
    </row>
    <row r="5191" spans="1:4" x14ac:dyDescent="0.3">
      <c r="A5191">
        <v>5191</v>
      </c>
      <c r="B5191">
        <v>4.5571E-2</v>
      </c>
      <c r="C5191">
        <v>4.5281000000000002E-2</v>
      </c>
      <c r="D5191">
        <f t="shared" si="81"/>
        <v>8.4099999999999185E-8</v>
      </c>
    </row>
    <row r="5192" spans="1:4" x14ac:dyDescent="0.3">
      <c r="A5192">
        <v>5192</v>
      </c>
      <c r="B5192">
        <v>4.5609999999999998E-2</v>
      </c>
      <c r="C5192">
        <v>4.5304999999999998E-2</v>
      </c>
      <c r="D5192">
        <f t="shared" si="81"/>
        <v>9.3024999999999829E-8</v>
      </c>
    </row>
    <row r="5193" spans="1:4" x14ac:dyDescent="0.3">
      <c r="A5193">
        <v>5193</v>
      </c>
      <c r="B5193">
        <v>4.5626E-2</v>
      </c>
      <c r="C5193">
        <v>4.5331999999999997E-2</v>
      </c>
      <c r="D5193">
        <f t="shared" si="81"/>
        <v>8.6436000000001529E-8</v>
      </c>
    </row>
    <row r="5194" spans="1:4" x14ac:dyDescent="0.3">
      <c r="A5194">
        <v>5194</v>
      </c>
      <c r="B5194">
        <v>4.5547999999999998E-2</v>
      </c>
      <c r="C5194">
        <v>4.5281000000000002E-2</v>
      </c>
      <c r="D5194">
        <f t="shared" si="81"/>
        <v>7.1288999999998078E-8</v>
      </c>
    </row>
    <row r="5195" spans="1:4" x14ac:dyDescent="0.3">
      <c r="A5195">
        <v>5195</v>
      </c>
      <c r="B5195">
        <v>4.5391000000000001E-2</v>
      </c>
      <c r="C5195">
        <v>4.5019000000000003E-2</v>
      </c>
      <c r="D5195">
        <f t="shared" si="81"/>
        <v>1.3838399999999802E-7</v>
      </c>
    </row>
    <row r="5196" spans="1:4" x14ac:dyDescent="0.3">
      <c r="A5196">
        <v>5196</v>
      </c>
      <c r="B5196">
        <v>4.5386999999999997E-2</v>
      </c>
      <c r="C5196">
        <v>4.5014999999999999E-2</v>
      </c>
      <c r="D5196">
        <f t="shared" si="81"/>
        <v>1.3838399999999802E-7</v>
      </c>
    </row>
    <row r="5197" spans="1:4" x14ac:dyDescent="0.3">
      <c r="A5197">
        <v>5197</v>
      </c>
      <c r="B5197">
        <v>4.5352000000000003E-2</v>
      </c>
      <c r="C5197">
        <v>4.4970999999999997E-2</v>
      </c>
      <c r="D5197">
        <f t="shared" si="81"/>
        <v>1.4516100000000483E-7</v>
      </c>
    </row>
    <row r="5198" spans="1:4" x14ac:dyDescent="0.3">
      <c r="A5198">
        <v>5198</v>
      </c>
      <c r="B5198">
        <v>4.5289000000000003E-2</v>
      </c>
      <c r="C5198">
        <v>4.4920000000000002E-2</v>
      </c>
      <c r="D5198">
        <f t="shared" si="81"/>
        <v>1.3616100000000095E-7</v>
      </c>
    </row>
    <row r="5199" spans="1:4" x14ac:dyDescent="0.3">
      <c r="A5199">
        <v>5199</v>
      </c>
      <c r="B5199">
        <v>4.5238E-2</v>
      </c>
      <c r="C5199">
        <v>4.4884E-2</v>
      </c>
      <c r="D5199">
        <f t="shared" si="81"/>
        <v>1.2531600000000011E-7</v>
      </c>
    </row>
    <row r="5200" spans="1:4" x14ac:dyDescent="0.3">
      <c r="A5200">
        <v>5200</v>
      </c>
      <c r="B5200">
        <v>4.5191000000000002E-2</v>
      </c>
      <c r="C5200">
        <v>4.4836000000000001E-2</v>
      </c>
      <c r="D5200">
        <f t="shared" si="81"/>
        <v>1.2602500000000081E-7</v>
      </c>
    </row>
    <row r="5201" spans="1:4" x14ac:dyDescent="0.3">
      <c r="A5201">
        <v>5201</v>
      </c>
      <c r="B5201">
        <v>4.5374999999999999E-2</v>
      </c>
      <c r="C5201">
        <v>4.5019000000000003E-2</v>
      </c>
      <c r="D5201">
        <f t="shared" si="81"/>
        <v>1.2673599999999659E-7</v>
      </c>
    </row>
    <row r="5202" spans="1:4" x14ac:dyDescent="0.3">
      <c r="A5202">
        <v>5202</v>
      </c>
      <c r="B5202">
        <v>4.5406000000000002E-2</v>
      </c>
      <c r="C5202">
        <v>4.5034999999999999E-2</v>
      </c>
      <c r="D5202">
        <f t="shared" si="81"/>
        <v>1.3764100000000242E-7</v>
      </c>
    </row>
    <row r="5203" spans="1:4" x14ac:dyDescent="0.3">
      <c r="A5203">
        <v>5203</v>
      </c>
      <c r="B5203">
        <v>4.5562999999999999E-2</v>
      </c>
      <c r="C5203">
        <v>4.5241000000000003E-2</v>
      </c>
      <c r="D5203">
        <f t="shared" si="81"/>
        <v>1.0368399999999736E-7</v>
      </c>
    </row>
    <row r="5204" spans="1:4" x14ac:dyDescent="0.3">
      <c r="A5204">
        <v>5204</v>
      </c>
      <c r="B5204">
        <v>4.5497000000000003E-2</v>
      </c>
      <c r="C5204">
        <v>4.5170000000000002E-2</v>
      </c>
      <c r="D5204">
        <f t="shared" si="81"/>
        <v>1.0692900000000059E-7</v>
      </c>
    </row>
    <row r="5205" spans="1:4" x14ac:dyDescent="0.3">
      <c r="A5205">
        <v>5205</v>
      </c>
      <c r="B5205">
        <v>4.5692999999999998E-2</v>
      </c>
      <c r="C5205">
        <v>4.5359999999999998E-2</v>
      </c>
      <c r="D5205">
        <f t="shared" si="81"/>
        <v>1.1088899999999998E-7</v>
      </c>
    </row>
    <row r="5206" spans="1:4" x14ac:dyDescent="0.3">
      <c r="A5206">
        <v>5206</v>
      </c>
      <c r="B5206">
        <v>4.5652999999999999E-2</v>
      </c>
      <c r="C5206">
        <v>4.5301000000000001E-2</v>
      </c>
      <c r="D5206">
        <f t="shared" si="81"/>
        <v>1.239039999999987E-7</v>
      </c>
    </row>
    <row r="5207" spans="1:4" x14ac:dyDescent="0.3">
      <c r="A5207">
        <v>5207</v>
      </c>
      <c r="B5207">
        <v>4.5696000000000001E-2</v>
      </c>
      <c r="C5207">
        <v>4.5339999999999998E-2</v>
      </c>
      <c r="D5207">
        <f t="shared" si="81"/>
        <v>1.2673600000000154E-7</v>
      </c>
    </row>
    <row r="5208" spans="1:4" x14ac:dyDescent="0.3">
      <c r="A5208">
        <v>5208</v>
      </c>
      <c r="B5208">
        <v>4.5689E-2</v>
      </c>
      <c r="C5208">
        <v>4.5331999999999997E-2</v>
      </c>
      <c r="D5208">
        <f t="shared" si="81"/>
        <v>1.2744900000000224E-7</v>
      </c>
    </row>
    <row r="5209" spans="1:4" x14ac:dyDescent="0.3">
      <c r="A5209">
        <v>5209</v>
      </c>
      <c r="B5209">
        <v>4.5716E-2</v>
      </c>
      <c r="C5209">
        <v>4.5372000000000003E-2</v>
      </c>
      <c r="D5209">
        <f t="shared" si="81"/>
        <v>1.18335999999998E-7</v>
      </c>
    </row>
    <row r="5210" spans="1:4" x14ac:dyDescent="0.3">
      <c r="A5210">
        <v>5210</v>
      </c>
      <c r="B5210">
        <v>4.5779E-2</v>
      </c>
      <c r="C5210">
        <v>4.5435000000000003E-2</v>
      </c>
      <c r="D5210">
        <f t="shared" si="81"/>
        <v>1.18335999999998E-7</v>
      </c>
    </row>
    <row r="5211" spans="1:4" x14ac:dyDescent="0.3">
      <c r="A5211">
        <v>5211</v>
      </c>
      <c r="B5211">
        <v>4.5877000000000001E-2</v>
      </c>
      <c r="C5211">
        <v>4.555E-2</v>
      </c>
      <c r="D5211">
        <f t="shared" si="81"/>
        <v>1.0692900000000059E-7</v>
      </c>
    </row>
    <row r="5212" spans="1:4" x14ac:dyDescent="0.3">
      <c r="A5212">
        <v>5212</v>
      </c>
      <c r="B5212">
        <v>4.5934999999999997E-2</v>
      </c>
      <c r="C5212">
        <v>4.5566000000000002E-2</v>
      </c>
      <c r="D5212">
        <f t="shared" si="81"/>
        <v>1.3616099999999582E-7</v>
      </c>
    </row>
    <row r="5213" spans="1:4" x14ac:dyDescent="0.3">
      <c r="A5213">
        <v>5213</v>
      </c>
      <c r="B5213">
        <v>4.5915999999999998E-2</v>
      </c>
      <c r="C5213">
        <v>4.5543E-2</v>
      </c>
      <c r="D5213">
        <f t="shared" si="81"/>
        <v>1.3912899999999876E-7</v>
      </c>
    </row>
    <row r="5214" spans="1:4" x14ac:dyDescent="0.3">
      <c r="A5214">
        <v>5214</v>
      </c>
      <c r="B5214">
        <v>4.5885000000000002E-2</v>
      </c>
      <c r="C5214">
        <v>4.5506999999999999E-2</v>
      </c>
      <c r="D5214">
        <f t="shared" si="81"/>
        <v>1.4288400000000251E-7</v>
      </c>
    </row>
    <row r="5215" spans="1:4" x14ac:dyDescent="0.3">
      <c r="A5215">
        <v>5215</v>
      </c>
      <c r="B5215">
        <v>4.5822000000000002E-2</v>
      </c>
      <c r="C5215">
        <v>4.5435000000000003E-2</v>
      </c>
      <c r="D5215">
        <f t="shared" si="81"/>
        <v>1.497689999999988E-7</v>
      </c>
    </row>
    <row r="5216" spans="1:4" x14ac:dyDescent="0.3">
      <c r="A5216">
        <v>5216</v>
      </c>
      <c r="B5216">
        <v>4.5869E-2</v>
      </c>
      <c r="C5216">
        <v>4.5487E-2</v>
      </c>
      <c r="D5216">
        <f t="shared" si="81"/>
        <v>1.4592400000000029E-7</v>
      </c>
    </row>
    <row r="5217" spans="1:4" x14ac:dyDescent="0.3">
      <c r="A5217">
        <v>5217</v>
      </c>
      <c r="B5217">
        <v>4.5805999999999999E-2</v>
      </c>
      <c r="C5217">
        <v>4.5423999999999999E-2</v>
      </c>
      <c r="D5217">
        <f t="shared" si="81"/>
        <v>1.4592400000000029E-7</v>
      </c>
    </row>
    <row r="5218" spans="1:4" x14ac:dyDescent="0.3">
      <c r="A5218">
        <v>5218</v>
      </c>
      <c r="B5218">
        <v>4.5885000000000002E-2</v>
      </c>
      <c r="C5218">
        <v>4.5531000000000002E-2</v>
      </c>
      <c r="D5218">
        <f t="shared" si="81"/>
        <v>1.2531600000000011E-7</v>
      </c>
    </row>
    <row r="5219" spans="1:4" x14ac:dyDescent="0.3">
      <c r="A5219">
        <v>5219</v>
      </c>
      <c r="B5219">
        <v>4.5975000000000002E-2</v>
      </c>
      <c r="C5219">
        <v>4.5622000000000003E-2</v>
      </c>
      <c r="D5219">
        <f t="shared" si="81"/>
        <v>1.2460899999999939E-7</v>
      </c>
    </row>
    <row r="5220" spans="1:4" x14ac:dyDescent="0.3">
      <c r="A5220">
        <v>5220</v>
      </c>
      <c r="B5220">
        <v>4.6551000000000002E-2</v>
      </c>
      <c r="C5220">
        <v>4.6260999999999997E-2</v>
      </c>
      <c r="D5220">
        <f t="shared" si="81"/>
        <v>8.4100000000003208E-8</v>
      </c>
    </row>
    <row r="5221" spans="1:4" x14ac:dyDescent="0.3">
      <c r="A5221">
        <v>5221</v>
      </c>
      <c r="B5221">
        <v>4.6559000000000003E-2</v>
      </c>
      <c r="C5221">
        <v>4.6280000000000002E-2</v>
      </c>
      <c r="D5221">
        <f t="shared" si="81"/>
        <v>7.7841000000000823E-8</v>
      </c>
    </row>
    <row r="5222" spans="1:4" x14ac:dyDescent="0.3">
      <c r="A5222">
        <v>5222</v>
      </c>
      <c r="B5222">
        <v>4.6589999999999999E-2</v>
      </c>
      <c r="C5222">
        <v>4.6308000000000002E-2</v>
      </c>
      <c r="D5222">
        <f t="shared" si="81"/>
        <v>7.9523999999998602E-8</v>
      </c>
    </row>
    <row r="5223" spans="1:4" x14ac:dyDescent="0.3">
      <c r="A5223">
        <v>5223</v>
      </c>
      <c r="B5223">
        <v>4.6503999999999997E-2</v>
      </c>
      <c r="C5223">
        <v>4.6237E-2</v>
      </c>
      <c r="D5223">
        <f t="shared" si="81"/>
        <v>7.1288999999998078E-8</v>
      </c>
    </row>
    <row r="5224" spans="1:4" x14ac:dyDescent="0.3">
      <c r="A5224">
        <v>5224</v>
      </c>
      <c r="B5224">
        <v>4.6420999999999997E-2</v>
      </c>
      <c r="C5224">
        <v>4.6161000000000001E-2</v>
      </c>
      <c r="D5224">
        <f t="shared" si="81"/>
        <v>6.7599999999998104E-8</v>
      </c>
    </row>
    <row r="5225" spans="1:4" x14ac:dyDescent="0.3">
      <c r="A5225">
        <v>5225</v>
      </c>
      <c r="B5225">
        <v>4.6390000000000001E-2</v>
      </c>
      <c r="C5225">
        <v>4.6129999999999997E-2</v>
      </c>
      <c r="D5225">
        <f t="shared" si="81"/>
        <v>6.7600000000001704E-8</v>
      </c>
    </row>
    <row r="5226" spans="1:4" x14ac:dyDescent="0.3">
      <c r="A5226">
        <v>5226</v>
      </c>
      <c r="B5226">
        <v>4.6233000000000003E-2</v>
      </c>
      <c r="C5226">
        <v>4.5967000000000001E-2</v>
      </c>
      <c r="D5226">
        <f t="shared" si="81"/>
        <v>7.0756000000001246E-8</v>
      </c>
    </row>
    <row r="5227" spans="1:4" x14ac:dyDescent="0.3">
      <c r="A5227">
        <v>5227</v>
      </c>
      <c r="B5227">
        <v>4.6280000000000002E-2</v>
      </c>
      <c r="C5227">
        <v>4.5995000000000001E-2</v>
      </c>
      <c r="D5227">
        <f t="shared" si="81"/>
        <v>8.1225000000000305E-8</v>
      </c>
    </row>
    <row r="5228" spans="1:4" x14ac:dyDescent="0.3">
      <c r="A5228">
        <v>5228</v>
      </c>
      <c r="B5228">
        <v>4.6370000000000001E-2</v>
      </c>
      <c r="C5228">
        <v>4.6094000000000003E-2</v>
      </c>
      <c r="D5228">
        <f t="shared" si="81"/>
        <v>7.617599999999916E-8</v>
      </c>
    </row>
    <row r="5229" spans="1:4" x14ac:dyDescent="0.3">
      <c r="A5229">
        <v>5229</v>
      </c>
      <c r="B5229">
        <v>4.6288000000000003E-2</v>
      </c>
      <c r="C5229">
        <v>4.6011000000000003E-2</v>
      </c>
      <c r="D5229">
        <f t="shared" si="81"/>
        <v>7.6728999999999707E-8</v>
      </c>
    </row>
    <row r="5230" spans="1:4" x14ac:dyDescent="0.3">
      <c r="A5230">
        <v>5230</v>
      </c>
      <c r="B5230">
        <v>4.6177999999999997E-2</v>
      </c>
      <c r="C5230">
        <v>4.5892000000000002E-2</v>
      </c>
      <c r="D5230">
        <f t="shared" si="81"/>
        <v>8.1795999999996903E-8</v>
      </c>
    </row>
    <row r="5231" spans="1:4" x14ac:dyDescent="0.3">
      <c r="A5231">
        <v>5231</v>
      </c>
      <c r="B5231">
        <v>4.5609999999999998E-2</v>
      </c>
      <c r="C5231">
        <v>4.5328E-2</v>
      </c>
      <c r="D5231">
        <f t="shared" si="81"/>
        <v>7.9523999999998602E-8</v>
      </c>
    </row>
    <row r="5232" spans="1:4" x14ac:dyDescent="0.3">
      <c r="A5232">
        <v>5232</v>
      </c>
      <c r="B5232">
        <v>4.5186999999999998E-2</v>
      </c>
      <c r="C5232">
        <v>4.4908000000000003E-2</v>
      </c>
      <c r="D5232">
        <f t="shared" si="81"/>
        <v>7.7840999999996945E-8</v>
      </c>
    </row>
    <row r="5233" spans="1:4" x14ac:dyDescent="0.3">
      <c r="A5233">
        <v>5233</v>
      </c>
      <c r="B5233">
        <v>4.4885000000000001E-2</v>
      </c>
      <c r="C5233">
        <v>4.4602000000000003E-2</v>
      </c>
      <c r="D5233">
        <f t="shared" si="81"/>
        <v>8.0088999999999163E-8</v>
      </c>
    </row>
    <row r="5234" spans="1:4" x14ac:dyDescent="0.3">
      <c r="A5234">
        <v>5234</v>
      </c>
      <c r="B5234">
        <v>4.4928000000000003E-2</v>
      </c>
      <c r="C5234">
        <v>4.4622000000000002E-2</v>
      </c>
      <c r="D5234">
        <f t="shared" si="81"/>
        <v>9.3636000000000442E-8</v>
      </c>
    </row>
    <row r="5235" spans="1:4" x14ac:dyDescent="0.3">
      <c r="A5235">
        <v>5235</v>
      </c>
      <c r="B5235">
        <v>4.4815000000000001E-2</v>
      </c>
      <c r="C5235">
        <v>4.4511000000000002E-2</v>
      </c>
      <c r="D5235">
        <f t="shared" si="81"/>
        <v>9.2415999999999218E-8</v>
      </c>
    </row>
    <row r="5236" spans="1:4" x14ac:dyDescent="0.3">
      <c r="A5236">
        <v>5236</v>
      </c>
      <c r="B5236">
        <v>4.4873999999999997E-2</v>
      </c>
      <c r="C5236">
        <v>4.4586000000000001E-2</v>
      </c>
      <c r="D5236">
        <f t="shared" si="81"/>
        <v>8.2943999999998033E-8</v>
      </c>
    </row>
    <row r="5237" spans="1:4" x14ac:dyDescent="0.3">
      <c r="A5237">
        <v>5237</v>
      </c>
      <c r="B5237">
        <v>4.4795000000000001E-2</v>
      </c>
      <c r="C5237">
        <v>4.4503000000000001E-2</v>
      </c>
      <c r="D5237">
        <f t="shared" si="81"/>
        <v>8.5264000000000346E-8</v>
      </c>
    </row>
    <row r="5238" spans="1:4" x14ac:dyDescent="0.3">
      <c r="A5238">
        <v>5238</v>
      </c>
      <c r="B5238">
        <v>4.4838000000000003E-2</v>
      </c>
      <c r="C5238">
        <v>4.4547000000000003E-2</v>
      </c>
      <c r="D5238">
        <f t="shared" si="81"/>
        <v>8.4680999999999764E-8</v>
      </c>
    </row>
    <row r="5239" spans="1:4" x14ac:dyDescent="0.3">
      <c r="A5239">
        <v>5239</v>
      </c>
      <c r="B5239">
        <v>4.4877E-2</v>
      </c>
      <c r="C5239">
        <v>4.4586000000000001E-2</v>
      </c>
      <c r="D5239">
        <f t="shared" si="81"/>
        <v>8.4680999999999764E-8</v>
      </c>
    </row>
    <row r="5240" spans="1:4" x14ac:dyDescent="0.3">
      <c r="A5240">
        <v>5240</v>
      </c>
      <c r="B5240">
        <v>4.4842E-2</v>
      </c>
      <c r="C5240">
        <v>4.4551E-2</v>
      </c>
      <c r="D5240">
        <f t="shared" si="81"/>
        <v>8.4680999999999764E-8</v>
      </c>
    </row>
    <row r="5241" spans="1:4" x14ac:dyDescent="0.3">
      <c r="A5241">
        <v>5241</v>
      </c>
      <c r="B5241">
        <v>4.4838000000000003E-2</v>
      </c>
      <c r="C5241">
        <v>4.4547000000000003E-2</v>
      </c>
      <c r="D5241">
        <f t="shared" si="81"/>
        <v>8.4680999999999764E-8</v>
      </c>
    </row>
    <row r="5242" spans="1:4" x14ac:dyDescent="0.3">
      <c r="A5242">
        <v>5242</v>
      </c>
      <c r="B5242">
        <v>4.4803000000000003E-2</v>
      </c>
      <c r="C5242">
        <v>4.4511000000000002E-2</v>
      </c>
      <c r="D5242">
        <f t="shared" si="81"/>
        <v>8.5264000000000346E-8</v>
      </c>
    </row>
    <row r="5243" spans="1:4" x14ac:dyDescent="0.3">
      <c r="A5243">
        <v>5243</v>
      </c>
      <c r="B5243">
        <v>4.4787E-2</v>
      </c>
      <c r="C5243">
        <v>4.4511000000000002E-2</v>
      </c>
      <c r="D5243">
        <f t="shared" si="81"/>
        <v>7.617599999999916E-8</v>
      </c>
    </row>
    <row r="5244" spans="1:4" x14ac:dyDescent="0.3">
      <c r="A5244">
        <v>5244</v>
      </c>
      <c r="B5244">
        <v>4.4728999999999998E-2</v>
      </c>
      <c r="C5244">
        <v>4.4448000000000001E-2</v>
      </c>
      <c r="D5244">
        <f t="shared" si="81"/>
        <v>7.8960999999998056E-8</v>
      </c>
    </row>
    <row r="5245" spans="1:4" x14ac:dyDescent="0.3">
      <c r="A5245">
        <v>5245</v>
      </c>
      <c r="B5245">
        <v>4.5226000000000002E-2</v>
      </c>
      <c r="C5245">
        <v>4.4856E-2</v>
      </c>
      <c r="D5245">
        <f t="shared" si="81"/>
        <v>1.3690000000000168E-7</v>
      </c>
    </row>
    <row r="5246" spans="1:4" x14ac:dyDescent="0.3">
      <c r="A5246">
        <v>5246</v>
      </c>
      <c r="B5246">
        <v>4.5194999999999999E-2</v>
      </c>
      <c r="C5246">
        <v>4.4824000000000003E-2</v>
      </c>
      <c r="D5246">
        <f t="shared" si="81"/>
        <v>1.3764099999999728E-7</v>
      </c>
    </row>
    <row r="5247" spans="1:4" x14ac:dyDescent="0.3">
      <c r="A5247">
        <v>5247</v>
      </c>
      <c r="B5247">
        <v>4.5339999999999998E-2</v>
      </c>
      <c r="C5247">
        <v>4.4978999999999998E-2</v>
      </c>
      <c r="D5247">
        <f t="shared" si="81"/>
        <v>1.3032100000000015E-7</v>
      </c>
    </row>
    <row r="5248" spans="1:4" x14ac:dyDescent="0.3">
      <c r="A5248">
        <v>5248</v>
      </c>
      <c r="B5248">
        <v>4.5276999999999998E-2</v>
      </c>
      <c r="C5248">
        <v>4.4915999999999998E-2</v>
      </c>
      <c r="D5248">
        <f t="shared" si="81"/>
        <v>1.3032100000000015E-7</v>
      </c>
    </row>
    <row r="5249" spans="1:4" x14ac:dyDescent="0.3">
      <c r="A5249">
        <v>5249</v>
      </c>
      <c r="B5249">
        <v>4.5218000000000001E-2</v>
      </c>
      <c r="C5249">
        <v>4.4859999999999997E-2</v>
      </c>
      <c r="D5249">
        <f t="shared" si="81"/>
        <v>1.2816400000000297E-7</v>
      </c>
    </row>
    <row r="5250" spans="1:4" x14ac:dyDescent="0.3">
      <c r="A5250">
        <v>5250</v>
      </c>
      <c r="B5250">
        <v>4.5281000000000002E-2</v>
      </c>
      <c r="C5250">
        <v>4.4920000000000002E-2</v>
      </c>
      <c r="D5250">
        <f t="shared" ref="D5250:D5313" si="82" xml:space="preserve"> (C5250 - B5250)^2</f>
        <v>1.3032100000000015E-7</v>
      </c>
    </row>
    <row r="5251" spans="1:4" x14ac:dyDescent="0.3">
      <c r="A5251">
        <v>5251</v>
      </c>
      <c r="B5251">
        <v>4.512E-2</v>
      </c>
      <c r="C5251">
        <v>4.4776999999999997E-2</v>
      </c>
      <c r="D5251">
        <f t="shared" si="82"/>
        <v>1.1764900000000207E-7</v>
      </c>
    </row>
    <row r="5252" spans="1:4" x14ac:dyDescent="0.3">
      <c r="A5252">
        <v>5252</v>
      </c>
      <c r="B5252">
        <v>4.5171000000000003E-2</v>
      </c>
      <c r="C5252">
        <v>4.4821E-2</v>
      </c>
      <c r="D5252">
        <f t="shared" si="82"/>
        <v>1.2250000000000216E-7</v>
      </c>
    </row>
    <row r="5253" spans="1:4" x14ac:dyDescent="0.3">
      <c r="A5253">
        <v>5253</v>
      </c>
      <c r="B5253">
        <v>4.5175E-2</v>
      </c>
      <c r="C5253">
        <v>4.4821E-2</v>
      </c>
      <c r="D5253">
        <f t="shared" si="82"/>
        <v>1.2531600000000011E-7</v>
      </c>
    </row>
    <row r="5254" spans="1:4" x14ac:dyDescent="0.3">
      <c r="A5254">
        <v>5254</v>
      </c>
      <c r="B5254">
        <v>4.5156000000000002E-2</v>
      </c>
      <c r="C5254">
        <v>4.4812999999999999E-2</v>
      </c>
      <c r="D5254">
        <f t="shared" si="82"/>
        <v>1.1764900000000207E-7</v>
      </c>
    </row>
    <row r="5255" spans="1:4" x14ac:dyDescent="0.3">
      <c r="A5255">
        <v>5255</v>
      </c>
      <c r="B5255">
        <v>4.5319999999999999E-2</v>
      </c>
      <c r="C5255">
        <v>4.4975000000000001E-2</v>
      </c>
      <c r="D5255">
        <f t="shared" si="82"/>
        <v>1.1902499999999869E-7</v>
      </c>
    </row>
    <row r="5256" spans="1:4" x14ac:dyDescent="0.3">
      <c r="A5256">
        <v>5256</v>
      </c>
      <c r="B5256">
        <v>4.5508E-2</v>
      </c>
      <c r="C5256">
        <v>4.5165999999999998E-2</v>
      </c>
      <c r="D5256">
        <f t="shared" si="82"/>
        <v>1.1696400000000139E-7</v>
      </c>
    </row>
    <row r="5257" spans="1:4" x14ac:dyDescent="0.3">
      <c r="A5257">
        <v>5257</v>
      </c>
      <c r="B5257">
        <v>4.8882000000000002E-2</v>
      </c>
      <c r="C5257">
        <v>4.8502000000000003E-2</v>
      </c>
      <c r="D5257">
        <f t="shared" si="82"/>
        <v>1.4439999999999878E-7</v>
      </c>
    </row>
    <row r="5258" spans="1:4" x14ac:dyDescent="0.3">
      <c r="A5258">
        <v>5258</v>
      </c>
      <c r="B5258">
        <v>5.5964E-2</v>
      </c>
      <c r="C5258">
        <v>5.5508000000000002E-2</v>
      </c>
      <c r="D5258">
        <f t="shared" si="82"/>
        <v>2.0793599999999824E-7</v>
      </c>
    </row>
    <row r="5259" spans="1:4" x14ac:dyDescent="0.3">
      <c r="A5259">
        <v>5259</v>
      </c>
      <c r="B5259">
        <v>5.9886000000000002E-2</v>
      </c>
      <c r="C5259">
        <v>5.9392E-2</v>
      </c>
      <c r="D5259">
        <f t="shared" si="82"/>
        <v>2.4403600000000138E-7</v>
      </c>
    </row>
    <row r="5260" spans="1:4" x14ac:dyDescent="0.3">
      <c r="A5260">
        <v>5260</v>
      </c>
      <c r="B5260">
        <v>6.8224999999999994E-2</v>
      </c>
      <c r="C5260">
        <v>6.7630999999999997E-2</v>
      </c>
      <c r="D5260">
        <f t="shared" si="82"/>
        <v>3.5283599999999679E-7</v>
      </c>
    </row>
    <row r="5261" spans="1:4" x14ac:dyDescent="0.3">
      <c r="A5261">
        <v>5261</v>
      </c>
      <c r="B5261">
        <v>7.5901999999999997E-2</v>
      </c>
      <c r="C5261">
        <v>7.5287999999999994E-2</v>
      </c>
      <c r="D5261">
        <f t="shared" si="82"/>
        <v>3.7699600000000423E-7</v>
      </c>
    </row>
    <row r="5262" spans="1:4" x14ac:dyDescent="0.3">
      <c r="A5262">
        <v>5262</v>
      </c>
      <c r="B5262">
        <v>7.9436999999999994E-2</v>
      </c>
      <c r="C5262">
        <v>7.8807000000000002E-2</v>
      </c>
      <c r="D5262">
        <f t="shared" si="82"/>
        <v>3.9689999999998953E-7</v>
      </c>
    </row>
    <row r="5263" spans="1:4" x14ac:dyDescent="0.3">
      <c r="A5263">
        <v>5263</v>
      </c>
      <c r="B5263">
        <v>8.5765999999999995E-2</v>
      </c>
      <c r="C5263">
        <v>8.5141999999999995E-2</v>
      </c>
      <c r="D5263">
        <f t="shared" si="82"/>
        <v>3.8937599999999942E-7</v>
      </c>
    </row>
    <row r="5264" spans="1:4" x14ac:dyDescent="0.3">
      <c r="A5264">
        <v>5264</v>
      </c>
      <c r="B5264">
        <v>9.2145000000000005E-2</v>
      </c>
      <c r="C5264">
        <v>9.1485999999999998E-2</v>
      </c>
      <c r="D5264">
        <f t="shared" si="82"/>
        <v>4.3428100000000897E-7</v>
      </c>
    </row>
    <row r="5265" spans="1:4" x14ac:dyDescent="0.3">
      <c r="A5265">
        <v>5265</v>
      </c>
      <c r="B5265">
        <v>9.3661999999999995E-2</v>
      </c>
      <c r="C5265">
        <v>9.2941999999999997E-2</v>
      </c>
      <c r="D5265">
        <f t="shared" si="82"/>
        <v>5.1839999999999776E-7</v>
      </c>
    </row>
    <row r="5266" spans="1:4" x14ac:dyDescent="0.3">
      <c r="A5266">
        <v>5266</v>
      </c>
      <c r="B5266">
        <v>9.6537999999999999E-2</v>
      </c>
      <c r="C5266">
        <v>9.5825999999999995E-2</v>
      </c>
      <c r="D5266">
        <f t="shared" si="82"/>
        <v>5.0694400000000616E-7</v>
      </c>
    </row>
    <row r="5267" spans="1:4" x14ac:dyDescent="0.3">
      <c r="A5267">
        <v>5267</v>
      </c>
      <c r="B5267">
        <v>0.100379</v>
      </c>
      <c r="C5267">
        <v>9.9645999999999998E-2</v>
      </c>
      <c r="D5267">
        <f t="shared" si="82"/>
        <v>5.3728899999999644E-7</v>
      </c>
    </row>
    <row r="5268" spans="1:4" x14ac:dyDescent="0.3">
      <c r="A5268">
        <v>5268</v>
      </c>
      <c r="B5268">
        <v>0.101703</v>
      </c>
      <c r="C5268">
        <v>0.10099900000000001</v>
      </c>
      <c r="D5268">
        <f t="shared" si="82"/>
        <v>4.9561599999999479E-7</v>
      </c>
    </row>
    <row r="5269" spans="1:4" x14ac:dyDescent="0.3">
      <c r="A5269">
        <v>5269</v>
      </c>
      <c r="B5269">
        <v>0.10528899999999999</v>
      </c>
      <c r="C5269">
        <v>0.104518</v>
      </c>
      <c r="D5269">
        <f t="shared" si="82"/>
        <v>5.9444099999999063E-7</v>
      </c>
    </row>
    <row r="5270" spans="1:4" x14ac:dyDescent="0.3">
      <c r="A5270">
        <v>5270</v>
      </c>
      <c r="B5270">
        <v>0.10593900000000001</v>
      </c>
      <c r="C5270">
        <v>0.10523200000000001</v>
      </c>
      <c r="D5270">
        <f t="shared" si="82"/>
        <v>4.9984899999999899E-7</v>
      </c>
    </row>
    <row r="5271" spans="1:4" x14ac:dyDescent="0.3">
      <c r="A5271">
        <v>5271</v>
      </c>
      <c r="B5271">
        <v>0.10713399999999999</v>
      </c>
      <c r="C5271">
        <v>0.106438</v>
      </c>
      <c r="D5271">
        <f t="shared" si="82"/>
        <v>4.8441599999998368E-7</v>
      </c>
    </row>
    <row r="5272" spans="1:4" x14ac:dyDescent="0.3">
      <c r="A5272">
        <v>5272</v>
      </c>
      <c r="B5272">
        <v>0.109121</v>
      </c>
      <c r="C5272">
        <v>0.108485</v>
      </c>
      <c r="D5272">
        <f t="shared" si="82"/>
        <v>4.0449599999999703E-7</v>
      </c>
    </row>
    <row r="5273" spans="1:4" x14ac:dyDescent="0.3">
      <c r="A5273">
        <v>5273</v>
      </c>
      <c r="B5273">
        <v>0.109862</v>
      </c>
      <c r="C5273">
        <v>0.109306</v>
      </c>
      <c r="D5273">
        <f t="shared" si="82"/>
        <v>3.0913600000000103E-7</v>
      </c>
    </row>
    <row r="5274" spans="1:4" x14ac:dyDescent="0.3">
      <c r="A5274">
        <v>5274</v>
      </c>
      <c r="B5274">
        <v>0.110066</v>
      </c>
      <c r="C5274">
        <v>0.109496</v>
      </c>
      <c r="D5274">
        <f t="shared" si="82"/>
        <v>3.2490000000000122E-7</v>
      </c>
    </row>
    <row r="5275" spans="1:4" x14ac:dyDescent="0.3">
      <c r="A5275">
        <v>5275</v>
      </c>
      <c r="B5275">
        <v>0.110536</v>
      </c>
      <c r="C5275">
        <v>0.110099</v>
      </c>
      <c r="D5275">
        <f t="shared" si="82"/>
        <v>1.9096899999999383E-7</v>
      </c>
    </row>
    <row r="5276" spans="1:4" x14ac:dyDescent="0.3">
      <c r="A5276">
        <v>5276</v>
      </c>
      <c r="B5276">
        <v>0.11187999999999999</v>
      </c>
      <c r="C5276">
        <v>0.111496</v>
      </c>
      <c r="D5276">
        <f t="shared" si="82"/>
        <v>1.474559999999965E-7</v>
      </c>
    </row>
    <row r="5277" spans="1:4" x14ac:dyDescent="0.3">
      <c r="A5277">
        <v>5277</v>
      </c>
      <c r="B5277">
        <v>0.112523</v>
      </c>
      <c r="C5277">
        <v>0.112107</v>
      </c>
      <c r="D5277">
        <f t="shared" si="82"/>
        <v>1.7305599999999975E-7</v>
      </c>
    </row>
    <row r="5278" spans="1:4" x14ac:dyDescent="0.3">
      <c r="A5278">
        <v>5278</v>
      </c>
      <c r="B5278">
        <v>0.114729</v>
      </c>
      <c r="C5278">
        <v>0.11440400000000001</v>
      </c>
      <c r="D5278">
        <f t="shared" si="82"/>
        <v>1.0562499999999478E-7</v>
      </c>
    </row>
    <row r="5279" spans="1:4" x14ac:dyDescent="0.3">
      <c r="A5279">
        <v>5279</v>
      </c>
      <c r="B5279">
        <v>0.116148</v>
      </c>
      <c r="C5279">
        <v>0.11590300000000001</v>
      </c>
      <c r="D5279">
        <f t="shared" si="82"/>
        <v>6.0024999999997654E-8</v>
      </c>
    </row>
    <row r="5280" spans="1:4" x14ac:dyDescent="0.3">
      <c r="A5280">
        <v>5280</v>
      </c>
      <c r="B5280">
        <v>0.116551</v>
      </c>
      <c r="C5280">
        <v>0.116356</v>
      </c>
      <c r="D5280">
        <f t="shared" si="82"/>
        <v>3.8025000000000283E-8</v>
      </c>
    </row>
    <row r="5281" spans="1:4" x14ac:dyDescent="0.3">
      <c r="A5281">
        <v>5281</v>
      </c>
      <c r="B5281">
        <v>0.11829099999999999</v>
      </c>
      <c r="C5281">
        <v>0.11802600000000001</v>
      </c>
      <c r="D5281">
        <f t="shared" si="82"/>
        <v>7.0224999999993365E-8</v>
      </c>
    </row>
    <row r="5282" spans="1:4" x14ac:dyDescent="0.3">
      <c r="A5282">
        <v>5282</v>
      </c>
      <c r="B5282">
        <v>0.119698</v>
      </c>
      <c r="C5282">
        <v>0.11941400000000001</v>
      </c>
      <c r="D5282">
        <f t="shared" si="82"/>
        <v>8.0655999999995796E-8</v>
      </c>
    </row>
    <row r="5283" spans="1:4" x14ac:dyDescent="0.3">
      <c r="A5283">
        <v>5283</v>
      </c>
      <c r="B5283">
        <v>0.12007</v>
      </c>
      <c r="C5283">
        <v>0.11981899999999999</v>
      </c>
      <c r="D5283">
        <f t="shared" si="82"/>
        <v>6.3001000000000618E-8</v>
      </c>
    </row>
    <row r="5284" spans="1:4" x14ac:dyDescent="0.3">
      <c r="A5284">
        <v>5284</v>
      </c>
      <c r="B5284">
        <v>0.120948</v>
      </c>
      <c r="C5284">
        <v>0.120708</v>
      </c>
      <c r="D5284">
        <f t="shared" si="82"/>
        <v>5.7600000000001965E-8</v>
      </c>
    </row>
    <row r="5285" spans="1:4" x14ac:dyDescent="0.3">
      <c r="A5285">
        <v>5285</v>
      </c>
      <c r="B5285">
        <v>0.120321</v>
      </c>
      <c r="C5285">
        <v>0.12006500000000001</v>
      </c>
      <c r="D5285">
        <f t="shared" si="82"/>
        <v>6.5535999999996081E-8</v>
      </c>
    </row>
    <row r="5286" spans="1:4" x14ac:dyDescent="0.3">
      <c r="A5286">
        <v>5286</v>
      </c>
      <c r="B5286">
        <v>0.121183</v>
      </c>
      <c r="C5286">
        <v>0.120938</v>
      </c>
      <c r="D5286">
        <f t="shared" si="82"/>
        <v>6.0024999999997654E-8</v>
      </c>
    </row>
    <row r="5287" spans="1:4" x14ac:dyDescent="0.3">
      <c r="A5287">
        <v>5287</v>
      </c>
      <c r="B5287">
        <v>0.123084</v>
      </c>
      <c r="C5287">
        <v>0.122866</v>
      </c>
      <c r="D5287">
        <f t="shared" si="82"/>
        <v>4.7523999999998242E-8</v>
      </c>
    </row>
    <row r="5288" spans="1:4" x14ac:dyDescent="0.3">
      <c r="A5288">
        <v>5288</v>
      </c>
      <c r="B5288">
        <v>0.126803</v>
      </c>
      <c r="C5288">
        <v>0.12667</v>
      </c>
      <c r="D5288">
        <f t="shared" si="82"/>
        <v>1.7688999999998465E-8</v>
      </c>
    </row>
    <row r="5289" spans="1:4" x14ac:dyDescent="0.3">
      <c r="A5289">
        <v>5289</v>
      </c>
      <c r="B5289">
        <v>0.131047</v>
      </c>
      <c r="C5289">
        <v>0.130943</v>
      </c>
      <c r="D5289">
        <f t="shared" si="82"/>
        <v>1.0815999999998542E-8</v>
      </c>
    </row>
    <row r="5290" spans="1:4" x14ac:dyDescent="0.3">
      <c r="A5290">
        <v>5290</v>
      </c>
      <c r="B5290">
        <v>0.140573</v>
      </c>
      <c r="C5290">
        <v>0.14055100000000001</v>
      </c>
      <c r="D5290">
        <f t="shared" si="82"/>
        <v>4.8399999999974687E-10</v>
      </c>
    </row>
    <row r="5291" spans="1:4" x14ac:dyDescent="0.3">
      <c r="A5291">
        <v>5291</v>
      </c>
      <c r="B5291">
        <v>0.152004</v>
      </c>
      <c r="C5291">
        <v>0.15201200000000001</v>
      </c>
      <c r="D5291">
        <f t="shared" si="82"/>
        <v>6.4000000000128018E-11</v>
      </c>
    </row>
    <row r="5292" spans="1:4" x14ac:dyDescent="0.3">
      <c r="A5292">
        <v>5292</v>
      </c>
      <c r="B5292">
        <v>0.158748</v>
      </c>
      <c r="C5292">
        <v>0.158776</v>
      </c>
      <c r="D5292">
        <f t="shared" si="82"/>
        <v>7.8400000000001384E-10</v>
      </c>
    </row>
    <row r="5293" spans="1:4" x14ac:dyDescent="0.3">
      <c r="A5293">
        <v>5293</v>
      </c>
      <c r="B5293">
        <v>0.17141400000000001</v>
      </c>
      <c r="C5293">
        <v>0.171511</v>
      </c>
      <c r="D5293">
        <f t="shared" si="82"/>
        <v>9.408999999997282E-9</v>
      </c>
    </row>
    <row r="5294" spans="1:4" x14ac:dyDescent="0.3">
      <c r="A5294">
        <v>5294</v>
      </c>
      <c r="B5294">
        <v>0.182786</v>
      </c>
      <c r="C5294">
        <v>0.18296000000000001</v>
      </c>
      <c r="D5294">
        <f t="shared" si="82"/>
        <v>3.0276000000002607E-8</v>
      </c>
    </row>
    <row r="5295" spans="1:4" x14ac:dyDescent="0.3">
      <c r="A5295">
        <v>5295</v>
      </c>
      <c r="B5295">
        <v>0.188832</v>
      </c>
      <c r="C5295">
        <v>0.18889400000000001</v>
      </c>
      <c r="D5295">
        <f t="shared" si="82"/>
        <v>3.8440000000008052E-9</v>
      </c>
    </row>
    <row r="5296" spans="1:4" x14ac:dyDescent="0.3">
      <c r="A5296">
        <v>5296</v>
      </c>
      <c r="B5296">
        <v>0.197959</v>
      </c>
      <c r="C5296">
        <v>0.198051</v>
      </c>
      <c r="D5296">
        <f t="shared" si="82"/>
        <v>8.4640000000016086E-9</v>
      </c>
    </row>
    <row r="5297" spans="1:4" x14ac:dyDescent="0.3">
      <c r="A5297">
        <v>5297</v>
      </c>
      <c r="B5297">
        <v>0.216781</v>
      </c>
      <c r="C5297">
        <v>0.21690999999999999</v>
      </c>
      <c r="D5297">
        <f t="shared" si="82"/>
        <v>1.6640999999997479E-8</v>
      </c>
    </row>
    <row r="5298" spans="1:4" x14ac:dyDescent="0.3">
      <c r="A5298">
        <v>5298</v>
      </c>
      <c r="B5298">
        <v>0.22193399999999999</v>
      </c>
      <c r="C5298">
        <v>0.22215099999999999</v>
      </c>
      <c r="D5298">
        <f t="shared" si="82"/>
        <v>4.7088999999997822E-8</v>
      </c>
    </row>
    <row r="5299" spans="1:4" x14ac:dyDescent="0.3">
      <c r="A5299">
        <v>5299</v>
      </c>
      <c r="B5299">
        <v>0.23033999999999999</v>
      </c>
      <c r="C5299">
        <v>0.23050200000000001</v>
      </c>
      <c r="D5299">
        <f t="shared" si="82"/>
        <v>2.6244000000007527E-8</v>
      </c>
    </row>
    <row r="5300" spans="1:4" x14ac:dyDescent="0.3">
      <c r="A5300">
        <v>5300</v>
      </c>
      <c r="B5300">
        <v>0.23695099999999999</v>
      </c>
      <c r="C5300">
        <v>0.23713899999999999</v>
      </c>
      <c r="D5300">
        <f t="shared" si="82"/>
        <v>3.534399999999764E-8</v>
      </c>
    </row>
    <row r="5301" spans="1:4" x14ac:dyDescent="0.3">
      <c r="A5301">
        <v>5301</v>
      </c>
      <c r="B5301">
        <v>0.24199399999999999</v>
      </c>
      <c r="C5301">
        <v>0.24218899999999999</v>
      </c>
      <c r="D5301">
        <f t="shared" si="82"/>
        <v>3.8025000000000283E-8</v>
      </c>
    </row>
    <row r="5302" spans="1:4" x14ac:dyDescent="0.3">
      <c r="A5302">
        <v>5302</v>
      </c>
      <c r="B5302">
        <v>0.246395</v>
      </c>
      <c r="C5302">
        <v>0.246616</v>
      </c>
      <c r="D5302">
        <f t="shared" si="82"/>
        <v>4.8840999999999544E-8</v>
      </c>
    </row>
    <row r="5303" spans="1:4" x14ac:dyDescent="0.3">
      <c r="A5303">
        <v>5303</v>
      </c>
      <c r="B5303">
        <v>0.273669</v>
      </c>
      <c r="C5303">
        <v>0.27400099999999999</v>
      </c>
      <c r="D5303">
        <f t="shared" si="82"/>
        <v>1.1022399999999931E-7</v>
      </c>
    </row>
    <row r="5304" spans="1:4" x14ac:dyDescent="0.3">
      <c r="A5304">
        <v>5304</v>
      </c>
      <c r="B5304">
        <v>0.278109</v>
      </c>
      <c r="C5304">
        <v>0.27842</v>
      </c>
      <c r="D5304">
        <f t="shared" si="82"/>
        <v>9.6721000000003557E-8</v>
      </c>
    </row>
    <row r="5305" spans="1:4" x14ac:dyDescent="0.3">
      <c r="A5305">
        <v>5305</v>
      </c>
      <c r="B5305">
        <v>0.28999900000000001</v>
      </c>
      <c r="C5305">
        <v>0.290358</v>
      </c>
      <c r="D5305">
        <f t="shared" si="82"/>
        <v>1.288809999999987E-7</v>
      </c>
    </row>
    <row r="5306" spans="1:4" x14ac:dyDescent="0.3">
      <c r="A5306">
        <v>5306</v>
      </c>
      <c r="B5306">
        <v>0.29810599999999998</v>
      </c>
      <c r="C5306">
        <v>0.29856199999999999</v>
      </c>
      <c r="D5306">
        <f t="shared" si="82"/>
        <v>2.079360000000109E-7</v>
      </c>
    </row>
    <row r="5307" spans="1:4" x14ac:dyDescent="0.3">
      <c r="A5307">
        <v>5307</v>
      </c>
      <c r="B5307">
        <v>0.30013600000000001</v>
      </c>
      <c r="C5307">
        <v>0.30060900000000002</v>
      </c>
      <c r="D5307">
        <f t="shared" si="82"/>
        <v>2.2372900000000114E-7</v>
      </c>
    </row>
    <row r="5308" spans="1:4" x14ac:dyDescent="0.3">
      <c r="A5308">
        <v>5308</v>
      </c>
      <c r="B5308">
        <v>0.30523899999999998</v>
      </c>
      <c r="C5308">
        <v>0.30567899999999998</v>
      </c>
      <c r="D5308">
        <f t="shared" si="82"/>
        <v>1.9359999999999644E-7</v>
      </c>
    </row>
    <row r="5309" spans="1:4" x14ac:dyDescent="0.3">
      <c r="A5309">
        <v>5309</v>
      </c>
      <c r="B5309">
        <v>0.31284499999999998</v>
      </c>
      <c r="C5309">
        <v>0.31332300000000002</v>
      </c>
      <c r="D5309">
        <f t="shared" si="82"/>
        <v>2.2848400000003245E-7</v>
      </c>
    </row>
    <row r="5310" spans="1:4" x14ac:dyDescent="0.3">
      <c r="A5310">
        <v>5310</v>
      </c>
      <c r="B5310">
        <v>0.31467899999999999</v>
      </c>
      <c r="C5310">
        <v>0.31518000000000002</v>
      </c>
      <c r="D5310">
        <f t="shared" si="82"/>
        <v>2.5100100000002926E-7</v>
      </c>
    </row>
    <row r="5311" spans="1:4" x14ac:dyDescent="0.3">
      <c r="A5311">
        <v>5311</v>
      </c>
      <c r="B5311">
        <v>0.32003199999999998</v>
      </c>
      <c r="C5311">
        <v>0.320492</v>
      </c>
      <c r="D5311">
        <f t="shared" si="82"/>
        <v>2.1160000000001468E-7</v>
      </c>
    </row>
    <row r="5312" spans="1:4" x14ac:dyDescent="0.3">
      <c r="A5312">
        <v>5312</v>
      </c>
      <c r="B5312">
        <v>0.32303799999999999</v>
      </c>
      <c r="C5312">
        <v>0.32353100000000001</v>
      </c>
      <c r="D5312">
        <f t="shared" si="82"/>
        <v>2.4304900000002088E-7</v>
      </c>
    </row>
    <row r="5313" spans="1:4" x14ac:dyDescent="0.3">
      <c r="A5313">
        <v>5313</v>
      </c>
      <c r="B5313">
        <v>0.32339000000000001</v>
      </c>
      <c r="C5313">
        <v>0.32393100000000002</v>
      </c>
      <c r="D5313">
        <f t="shared" si="82"/>
        <v>2.926810000000148E-7</v>
      </c>
    </row>
    <row r="5314" spans="1:4" x14ac:dyDescent="0.3">
      <c r="A5314">
        <v>5314</v>
      </c>
      <c r="B5314">
        <v>0.329625</v>
      </c>
      <c r="C5314">
        <v>0.33034999999999998</v>
      </c>
      <c r="D5314">
        <f t="shared" ref="D5314:D5377" si="83" xml:space="preserve"> (C5314 - B5314)^2</f>
        <v>5.2562499999996469E-7</v>
      </c>
    </row>
    <row r="5315" spans="1:4" x14ac:dyDescent="0.3">
      <c r="A5315">
        <v>5315</v>
      </c>
      <c r="B5315">
        <v>0.328986</v>
      </c>
      <c r="C5315">
        <v>0.329656</v>
      </c>
      <c r="D5315">
        <f t="shared" si="83"/>
        <v>4.4890000000000524E-7</v>
      </c>
    </row>
    <row r="5316" spans="1:4" x14ac:dyDescent="0.3">
      <c r="A5316">
        <v>5316</v>
      </c>
      <c r="B5316">
        <v>0.32998499999999997</v>
      </c>
      <c r="C5316">
        <v>0.33072699999999999</v>
      </c>
      <c r="D5316">
        <f t="shared" si="83"/>
        <v>5.5056400000003031E-7</v>
      </c>
    </row>
    <row r="5317" spans="1:4" x14ac:dyDescent="0.3">
      <c r="A5317">
        <v>5317</v>
      </c>
      <c r="B5317">
        <v>0.32970699999999997</v>
      </c>
      <c r="C5317">
        <v>0.33039000000000002</v>
      </c>
      <c r="D5317">
        <f t="shared" si="83"/>
        <v>4.6648900000006105E-7</v>
      </c>
    </row>
    <row r="5318" spans="1:4" x14ac:dyDescent="0.3">
      <c r="A5318">
        <v>5318</v>
      </c>
      <c r="B5318">
        <v>0.32929999999999998</v>
      </c>
      <c r="C5318">
        <v>0.33004099999999997</v>
      </c>
      <c r="D5318">
        <f t="shared" si="83"/>
        <v>5.4908099999998768E-7</v>
      </c>
    </row>
    <row r="5319" spans="1:4" x14ac:dyDescent="0.3">
      <c r="A5319">
        <v>5319</v>
      </c>
      <c r="B5319">
        <v>0.32855499999999999</v>
      </c>
      <c r="C5319">
        <v>0.32936599999999999</v>
      </c>
      <c r="D5319">
        <f t="shared" si="83"/>
        <v>6.5772100000000997E-7</v>
      </c>
    </row>
    <row r="5320" spans="1:4" x14ac:dyDescent="0.3">
      <c r="A5320">
        <v>5320</v>
      </c>
      <c r="B5320">
        <v>0.33527600000000002</v>
      </c>
      <c r="C5320">
        <v>0.33611000000000002</v>
      </c>
      <c r="D5320">
        <f t="shared" si="83"/>
        <v>6.9555600000000234E-7</v>
      </c>
    </row>
    <row r="5321" spans="1:4" x14ac:dyDescent="0.3">
      <c r="A5321">
        <v>5321</v>
      </c>
      <c r="B5321">
        <v>0.33269700000000002</v>
      </c>
      <c r="C5321">
        <v>0.33354</v>
      </c>
      <c r="D5321">
        <f t="shared" si="83"/>
        <v>7.1064899999997078E-7</v>
      </c>
    </row>
    <row r="5322" spans="1:4" x14ac:dyDescent="0.3">
      <c r="A5322">
        <v>5322</v>
      </c>
      <c r="B5322">
        <v>0.33434700000000001</v>
      </c>
      <c r="C5322">
        <v>0.335206</v>
      </c>
      <c r="D5322">
        <f t="shared" si="83"/>
        <v>7.3788099999999774E-7</v>
      </c>
    </row>
    <row r="5323" spans="1:4" x14ac:dyDescent="0.3">
      <c r="A5323">
        <v>5323</v>
      </c>
      <c r="B5323">
        <v>0.33103199999999999</v>
      </c>
      <c r="C5323">
        <v>0.331901</v>
      </c>
      <c r="D5323">
        <f t="shared" si="83"/>
        <v>7.55161000000015E-7</v>
      </c>
    </row>
    <row r="5324" spans="1:4" x14ac:dyDescent="0.3">
      <c r="A5324">
        <v>5324</v>
      </c>
      <c r="B5324">
        <v>0.32818700000000001</v>
      </c>
      <c r="C5324">
        <v>0.329009</v>
      </c>
      <c r="D5324">
        <f t="shared" si="83"/>
        <v>6.7568399999998256E-7</v>
      </c>
    </row>
    <row r="5325" spans="1:4" x14ac:dyDescent="0.3">
      <c r="A5325">
        <v>5325</v>
      </c>
      <c r="B5325">
        <v>0.32559300000000002</v>
      </c>
      <c r="C5325">
        <v>0.32637500000000003</v>
      </c>
      <c r="D5325">
        <f t="shared" si="83"/>
        <v>6.1152400000000764E-7</v>
      </c>
    </row>
    <row r="5326" spans="1:4" x14ac:dyDescent="0.3">
      <c r="A5326">
        <v>5326</v>
      </c>
      <c r="B5326">
        <v>0.323994</v>
      </c>
      <c r="C5326">
        <v>0.32472499999999999</v>
      </c>
      <c r="D5326">
        <f t="shared" si="83"/>
        <v>5.3436099999997322E-7</v>
      </c>
    </row>
    <row r="5327" spans="1:4" x14ac:dyDescent="0.3">
      <c r="A5327">
        <v>5327</v>
      </c>
      <c r="B5327">
        <v>0.32118400000000003</v>
      </c>
      <c r="C5327">
        <v>0.32192399999999999</v>
      </c>
      <c r="D5327">
        <f t="shared" si="83"/>
        <v>5.4759999999994511E-7</v>
      </c>
    </row>
    <row r="5328" spans="1:4" x14ac:dyDescent="0.3">
      <c r="A5328">
        <v>5328</v>
      </c>
      <c r="B5328">
        <v>0.32142300000000001</v>
      </c>
      <c r="C5328">
        <v>0.32213399999999998</v>
      </c>
      <c r="D5328">
        <f t="shared" si="83"/>
        <v>5.0552099999994549E-7</v>
      </c>
    </row>
    <row r="5329" spans="1:4" x14ac:dyDescent="0.3">
      <c r="A5329">
        <v>5329</v>
      </c>
      <c r="B5329">
        <v>0.32162299999999999</v>
      </c>
      <c r="C5329">
        <v>0.32234400000000002</v>
      </c>
      <c r="D5329">
        <f t="shared" si="83"/>
        <v>5.1984100000003923E-7</v>
      </c>
    </row>
    <row r="5330" spans="1:4" x14ac:dyDescent="0.3">
      <c r="A5330">
        <v>5330</v>
      </c>
      <c r="B5330">
        <v>0.32261800000000002</v>
      </c>
      <c r="C5330">
        <v>0.32327699999999998</v>
      </c>
      <c r="D5330">
        <f t="shared" si="83"/>
        <v>4.3428099999995407E-7</v>
      </c>
    </row>
    <row r="5331" spans="1:4" x14ac:dyDescent="0.3">
      <c r="A5331">
        <v>5331</v>
      </c>
      <c r="B5331">
        <v>0.32509500000000002</v>
      </c>
      <c r="C5331">
        <v>0.32574399999999998</v>
      </c>
      <c r="D5331">
        <f t="shared" si="83"/>
        <v>4.2120099999994183E-7</v>
      </c>
    </row>
    <row r="5332" spans="1:4" x14ac:dyDescent="0.3">
      <c r="A5332">
        <v>5332</v>
      </c>
      <c r="B5332">
        <v>0.325683</v>
      </c>
      <c r="C5332">
        <v>0.32631900000000003</v>
      </c>
      <c r="D5332">
        <f t="shared" si="83"/>
        <v>4.0449600000003234E-7</v>
      </c>
    </row>
    <row r="5333" spans="1:4" x14ac:dyDescent="0.3">
      <c r="A5333">
        <v>5333</v>
      </c>
      <c r="B5333">
        <v>0.32656000000000002</v>
      </c>
      <c r="C5333">
        <v>0.327129</v>
      </c>
      <c r="D5333">
        <f t="shared" si="83"/>
        <v>3.2376099999998429E-7</v>
      </c>
    </row>
    <row r="5334" spans="1:4" x14ac:dyDescent="0.3">
      <c r="A5334">
        <v>5334</v>
      </c>
      <c r="B5334">
        <v>0.32784999999999997</v>
      </c>
      <c r="C5334">
        <v>0.32847799999999999</v>
      </c>
      <c r="D5334">
        <f t="shared" si="83"/>
        <v>3.9438400000002188E-7</v>
      </c>
    </row>
    <row r="5335" spans="1:4" x14ac:dyDescent="0.3">
      <c r="A5335">
        <v>5335</v>
      </c>
      <c r="B5335">
        <v>0.3266</v>
      </c>
      <c r="C5335">
        <v>0.32718799999999998</v>
      </c>
      <c r="D5335">
        <f t="shared" si="83"/>
        <v>3.4574399999997345E-7</v>
      </c>
    </row>
    <row r="5336" spans="1:4" x14ac:dyDescent="0.3">
      <c r="A5336">
        <v>5336</v>
      </c>
      <c r="B5336">
        <v>0.32854299999999997</v>
      </c>
      <c r="C5336">
        <v>0.32904499999999998</v>
      </c>
      <c r="D5336">
        <f t="shared" si="83"/>
        <v>2.5200400000000247E-7</v>
      </c>
    </row>
    <row r="5337" spans="1:4" x14ac:dyDescent="0.3">
      <c r="A5337">
        <v>5337</v>
      </c>
      <c r="B5337">
        <v>0.326874</v>
      </c>
      <c r="C5337">
        <v>0.32736300000000002</v>
      </c>
      <c r="D5337">
        <f t="shared" si="83"/>
        <v>2.391210000000168E-7</v>
      </c>
    </row>
    <row r="5338" spans="1:4" x14ac:dyDescent="0.3">
      <c r="A5338">
        <v>5338</v>
      </c>
      <c r="B5338">
        <v>0.32497700000000002</v>
      </c>
      <c r="C5338">
        <v>0.325407</v>
      </c>
      <c r="D5338">
        <f t="shared" si="83"/>
        <v>1.8489999999998792E-7</v>
      </c>
    </row>
    <row r="5339" spans="1:4" x14ac:dyDescent="0.3">
      <c r="A5339">
        <v>5339</v>
      </c>
      <c r="B5339">
        <v>0.32100000000000001</v>
      </c>
      <c r="C5339">
        <v>0.32133699999999998</v>
      </c>
      <c r="D5339">
        <f t="shared" si="83"/>
        <v>1.1356899999998396E-7</v>
      </c>
    </row>
    <row r="5340" spans="1:4" x14ac:dyDescent="0.3">
      <c r="A5340">
        <v>5340</v>
      </c>
      <c r="B5340">
        <v>0.31920500000000002</v>
      </c>
      <c r="C5340">
        <v>0.31952799999999998</v>
      </c>
      <c r="D5340">
        <f t="shared" si="83"/>
        <v>1.0432899999997559E-7</v>
      </c>
    </row>
    <row r="5341" spans="1:4" x14ac:dyDescent="0.3">
      <c r="A5341">
        <v>5341</v>
      </c>
      <c r="B5341">
        <v>0.31700299999999998</v>
      </c>
      <c r="C5341">
        <v>0.31728200000000001</v>
      </c>
      <c r="D5341">
        <f t="shared" si="83"/>
        <v>7.7841000000016307E-8</v>
      </c>
    </row>
    <row r="5342" spans="1:4" x14ac:dyDescent="0.3">
      <c r="A5342">
        <v>5342</v>
      </c>
      <c r="B5342">
        <v>0.31385600000000002</v>
      </c>
      <c r="C5342">
        <v>0.31408900000000001</v>
      </c>
      <c r="D5342">
        <f t="shared" si="83"/>
        <v>5.4288999999992182E-8</v>
      </c>
    </row>
    <row r="5343" spans="1:4" x14ac:dyDescent="0.3">
      <c r="A5343">
        <v>5343</v>
      </c>
      <c r="B5343">
        <v>0.31376599999999999</v>
      </c>
      <c r="C5343">
        <v>0.314025</v>
      </c>
      <c r="D5343">
        <f t="shared" si="83"/>
        <v>6.7081000000004781E-8</v>
      </c>
    </row>
    <row r="5344" spans="1:4" x14ac:dyDescent="0.3">
      <c r="A5344">
        <v>5344</v>
      </c>
      <c r="B5344">
        <v>0.312888</v>
      </c>
      <c r="C5344">
        <v>0.313081</v>
      </c>
      <c r="D5344">
        <f t="shared" si="83"/>
        <v>3.7248999999999509E-8</v>
      </c>
    </row>
    <row r="5345" spans="1:4" x14ac:dyDescent="0.3">
      <c r="A5345">
        <v>5345</v>
      </c>
      <c r="B5345">
        <v>0.30623800000000001</v>
      </c>
      <c r="C5345">
        <v>0.30647999999999997</v>
      </c>
      <c r="D5345">
        <f t="shared" si="83"/>
        <v>5.8563999999982802E-8</v>
      </c>
    </row>
    <row r="5346" spans="1:4" x14ac:dyDescent="0.3">
      <c r="A5346">
        <v>5346</v>
      </c>
      <c r="B5346">
        <v>0.30741299999999999</v>
      </c>
      <c r="C5346">
        <v>0.30760700000000002</v>
      </c>
      <c r="D5346">
        <f t="shared" si="83"/>
        <v>3.7636000000010661E-8</v>
      </c>
    </row>
    <row r="5347" spans="1:4" x14ac:dyDescent="0.3">
      <c r="A5347">
        <v>5347</v>
      </c>
      <c r="B5347">
        <v>0.307923</v>
      </c>
      <c r="C5347">
        <v>0.308091</v>
      </c>
      <c r="D5347">
        <f t="shared" si="83"/>
        <v>2.8224000000000498E-8</v>
      </c>
    </row>
    <row r="5348" spans="1:4" x14ac:dyDescent="0.3">
      <c r="A5348">
        <v>5348</v>
      </c>
      <c r="B5348">
        <v>0.30837700000000001</v>
      </c>
      <c r="C5348">
        <v>0.30851099999999998</v>
      </c>
      <c r="D5348">
        <f t="shared" si="83"/>
        <v>1.7955999999991284E-8</v>
      </c>
    </row>
    <row r="5349" spans="1:4" x14ac:dyDescent="0.3">
      <c r="A5349">
        <v>5349</v>
      </c>
      <c r="B5349">
        <v>0.30701000000000001</v>
      </c>
      <c r="C5349">
        <v>0.30711100000000002</v>
      </c>
      <c r="D5349">
        <f t="shared" si="83"/>
        <v>1.0201000000003583E-8</v>
      </c>
    </row>
    <row r="5350" spans="1:4" x14ac:dyDescent="0.3">
      <c r="A5350">
        <v>5350</v>
      </c>
      <c r="B5350">
        <v>0.30810700000000002</v>
      </c>
      <c r="C5350">
        <v>0.30828899999999998</v>
      </c>
      <c r="D5350">
        <f t="shared" si="83"/>
        <v>3.3123999999985428E-8</v>
      </c>
    </row>
    <row r="5351" spans="1:4" x14ac:dyDescent="0.3">
      <c r="A5351">
        <v>5351</v>
      </c>
      <c r="B5351">
        <v>0.31273499999999999</v>
      </c>
      <c r="C5351">
        <v>0.31281900000000001</v>
      </c>
      <c r="D5351">
        <f t="shared" si="83"/>
        <v>7.0560000000047873E-9</v>
      </c>
    </row>
    <row r="5352" spans="1:4" x14ac:dyDescent="0.3">
      <c r="A5352">
        <v>5352</v>
      </c>
      <c r="B5352">
        <v>0.31473400000000001</v>
      </c>
      <c r="C5352">
        <v>0.31478699999999998</v>
      </c>
      <c r="D5352">
        <f t="shared" si="83"/>
        <v>2.8089999999967923E-9</v>
      </c>
    </row>
    <row r="5353" spans="1:4" x14ac:dyDescent="0.3">
      <c r="A5353">
        <v>5353</v>
      </c>
      <c r="B5353">
        <v>0.32061200000000001</v>
      </c>
      <c r="C5353">
        <v>0.320635</v>
      </c>
      <c r="D5353">
        <f t="shared" si="83"/>
        <v>5.2899999999978135E-10</v>
      </c>
    </row>
    <row r="5354" spans="1:4" x14ac:dyDescent="0.3">
      <c r="A5354">
        <v>5354</v>
      </c>
      <c r="B5354">
        <v>0.329343</v>
      </c>
      <c r="C5354">
        <v>0.32941399999999998</v>
      </c>
      <c r="D5354">
        <f t="shared" si="83"/>
        <v>5.0409999999982591E-9</v>
      </c>
    </row>
    <row r="5355" spans="1:4" x14ac:dyDescent="0.3">
      <c r="A5355">
        <v>5355</v>
      </c>
      <c r="B5355">
        <v>0.33448</v>
      </c>
      <c r="C5355">
        <v>0.33448800000000001</v>
      </c>
      <c r="D5355">
        <f t="shared" si="83"/>
        <v>6.4000000000128018E-11</v>
      </c>
    </row>
    <row r="5356" spans="1:4" x14ac:dyDescent="0.3">
      <c r="A5356">
        <v>5356</v>
      </c>
      <c r="B5356">
        <v>0.34535100000000002</v>
      </c>
      <c r="C5356">
        <v>0.345362</v>
      </c>
      <c r="D5356">
        <f t="shared" si="83"/>
        <v>1.2099999999963141E-10</v>
      </c>
    </row>
    <row r="5357" spans="1:4" x14ac:dyDescent="0.3">
      <c r="A5357">
        <v>5357</v>
      </c>
      <c r="B5357">
        <v>0.35588399999999998</v>
      </c>
      <c r="C5357">
        <v>0.35584700000000002</v>
      </c>
      <c r="D5357">
        <f t="shared" si="83"/>
        <v>1.3689999999965764E-9</v>
      </c>
    </row>
    <row r="5358" spans="1:4" x14ac:dyDescent="0.3">
      <c r="A5358">
        <v>5358</v>
      </c>
      <c r="B5358">
        <v>0.35968899999999998</v>
      </c>
      <c r="C5358">
        <v>0.35967100000000002</v>
      </c>
      <c r="D5358">
        <f t="shared" si="83"/>
        <v>3.2399999999864965E-10</v>
      </c>
    </row>
    <row r="5359" spans="1:4" x14ac:dyDescent="0.3">
      <c r="A5359">
        <v>5359</v>
      </c>
      <c r="B5359">
        <v>0.37022699999999997</v>
      </c>
      <c r="C5359">
        <v>0.37014399999999997</v>
      </c>
      <c r="D5359">
        <f t="shared" si="83"/>
        <v>6.8889999999999567E-9</v>
      </c>
    </row>
    <row r="5360" spans="1:4" x14ac:dyDescent="0.3">
      <c r="A5360">
        <v>5360</v>
      </c>
      <c r="B5360">
        <v>0.37911899999999998</v>
      </c>
      <c r="C5360">
        <v>0.37892300000000001</v>
      </c>
      <c r="D5360">
        <f t="shared" si="83"/>
        <v>3.8415999999989801E-8</v>
      </c>
    </row>
    <row r="5361" spans="1:4" x14ac:dyDescent="0.3">
      <c r="A5361">
        <v>5361</v>
      </c>
      <c r="B5361">
        <v>0.38567499999999999</v>
      </c>
      <c r="C5361">
        <v>0.38543699999999997</v>
      </c>
      <c r="D5361">
        <f t="shared" si="83"/>
        <v>5.6644000000007604E-8</v>
      </c>
    </row>
    <row r="5362" spans="1:4" x14ac:dyDescent="0.3">
      <c r="A5362">
        <v>5362</v>
      </c>
      <c r="B5362">
        <v>0.39146700000000001</v>
      </c>
      <c r="C5362">
        <v>0.39119799999999999</v>
      </c>
      <c r="D5362">
        <f t="shared" si="83"/>
        <v>7.2361000000010345E-8</v>
      </c>
    </row>
    <row r="5363" spans="1:4" x14ac:dyDescent="0.3">
      <c r="A5363">
        <v>5363</v>
      </c>
      <c r="B5363">
        <v>0.36994100000000002</v>
      </c>
      <c r="C5363">
        <v>0.36956099999999997</v>
      </c>
      <c r="D5363">
        <f t="shared" si="83"/>
        <v>1.444000000000357E-7</v>
      </c>
    </row>
    <row r="5364" spans="1:4" x14ac:dyDescent="0.3">
      <c r="A5364">
        <v>5364</v>
      </c>
      <c r="B5364">
        <v>0.37141000000000002</v>
      </c>
      <c r="C5364">
        <v>0.37107600000000002</v>
      </c>
      <c r="D5364">
        <f t="shared" si="83"/>
        <v>1.1155600000000065E-7</v>
      </c>
    </row>
    <row r="5365" spans="1:4" x14ac:dyDescent="0.3">
      <c r="A5365">
        <v>5365</v>
      </c>
      <c r="B5365">
        <v>0.37036400000000003</v>
      </c>
      <c r="C5365">
        <v>0.37000899999999998</v>
      </c>
      <c r="D5365">
        <f t="shared" si="83"/>
        <v>1.260250000000353E-7</v>
      </c>
    </row>
    <row r="5366" spans="1:4" x14ac:dyDescent="0.3">
      <c r="A5366">
        <v>5366</v>
      </c>
      <c r="B5366">
        <v>0.370917</v>
      </c>
      <c r="C5366">
        <v>0.37057299999999999</v>
      </c>
      <c r="D5366">
        <f t="shared" si="83"/>
        <v>1.1833600000000754E-7</v>
      </c>
    </row>
    <row r="5367" spans="1:4" x14ac:dyDescent="0.3">
      <c r="A5367">
        <v>5367</v>
      </c>
      <c r="B5367">
        <v>0.36929400000000001</v>
      </c>
      <c r="C5367">
        <v>0.36890699999999998</v>
      </c>
      <c r="D5367">
        <f t="shared" si="83"/>
        <v>1.497690000000203E-7</v>
      </c>
    </row>
    <row r="5368" spans="1:4" x14ac:dyDescent="0.3">
      <c r="A5368">
        <v>5368</v>
      </c>
      <c r="B5368">
        <v>0.35836099999999999</v>
      </c>
      <c r="C5368">
        <v>0.35794900000000002</v>
      </c>
      <c r="D5368">
        <f t="shared" si="83"/>
        <v>1.697439999999736E-7</v>
      </c>
    </row>
    <row r="5369" spans="1:4" x14ac:dyDescent="0.3">
      <c r="A5369">
        <v>5369</v>
      </c>
      <c r="B5369">
        <v>0.35687200000000002</v>
      </c>
      <c r="C5369">
        <v>0.35644199999999998</v>
      </c>
      <c r="D5369">
        <f t="shared" si="83"/>
        <v>1.8490000000003565E-7</v>
      </c>
    </row>
    <row r="5370" spans="1:4" x14ac:dyDescent="0.3">
      <c r="A5370">
        <v>5370</v>
      </c>
      <c r="B5370">
        <v>0.350665</v>
      </c>
      <c r="C5370">
        <v>0.35029300000000002</v>
      </c>
      <c r="D5370">
        <f t="shared" si="83"/>
        <v>1.383839999999877E-7</v>
      </c>
    </row>
    <row r="5371" spans="1:4" x14ac:dyDescent="0.3">
      <c r="A5371">
        <v>5371</v>
      </c>
      <c r="B5371">
        <v>0.35281600000000002</v>
      </c>
      <c r="C5371">
        <v>0.35250599999999999</v>
      </c>
      <c r="D5371">
        <f t="shared" si="83"/>
        <v>9.6100000000020137E-8</v>
      </c>
    </row>
    <row r="5372" spans="1:4" x14ac:dyDescent="0.3">
      <c r="A5372">
        <v>5372</v>
      </c>
      <c r="B5372">
        <v>0.35483799999999999</v>
      </c>
      <c r="C5372">
        <v>0.35458499999999998</v>
      </c>
      <c r="D5372">
        <f t="shared" si="83"/>
        <v>6.4009000000001629E-8</v>
      </c>
    </row>
    <row r="5373" spans="1:4" x14ac:dyDescent="0.3">
      <c r="A5373">
        <v>5373</v>
      </c>
      <c r="B5373">
        <v>0.35582999999999998</v>
      </c>
      <c r="C5373">
        <v>0.35558899999999999</v>
      </c>
      <c r="D5373">
        <f t="shared" si="83"/>
        <v>5.8080999999995767E-8</v>
      </c>
    </row>
    <row r="5374" spans="1:4" x14ac:dyDescent="0.3">
      <c r="A5374">
        <v>5374</v>
      </c>
      <c r="B5374">
        <v>0.35677399999999998</v>
      </c>
      <c r="C5374">
        <v>0.35657299999999997</v>
      </c>
      <c r="D5374">
        <f t="shared" si="83"/>
        <v>4.0401000000002705E-8</v>
      </c>
    </row>
    <row r="5375" spans="1:4" x14ac:dyDescent="0.3">
      <c r="A5375">
        <v>5375</v>
      </c>
      <c r="B5375">
        <v>0.35783599999999999</v>
      </c>
      <c r="C5375">
        <v>0.35772300000000001</v>
      </c>
      <c r="D5375">
        <f t="shared" si="83"/>
        <v>1.2768999999994177E-8</v>
      </c>
    </row>
    <row r="5376" spans="1:4" x14ac:dyDescent="0.3">
      <c r="A5376">
        <v>5376</v>
      </c>
      <c r="B5376">
        <v>0.35905100000000001</v>
      </c>
      <c r="C5376">
        <v>0.35894100000000001</v>
      </c>
      <c r="D5376">
        <f t="shared" si="83"/>
        <v>1.2099999999999777E-8</v>
      </c>
    </row>
    <row r="5377" spans="1:4" x14ac:dyDescent="0.3">
      <c r="A5377">
        <v>5377</v>
      </c>
      <c r="B5377">
        <v>0.358236</v>
      </c>
      <c r="C5377">
        <v>0.35814000000000001</v>
      </c>
      <c r="D5377">
        <f t="shared" si="83"/>
        <v>9.2159999999971177E-9</v>
      </c>
    </row>
    <row r="5378" spans="1:4" x14ac:dyDescent="0.3">
      <c r="A5378">
        <v>5378</v>
      </c>
      <c r="B5378">
        <v>0.36170400000000003</v>
      </c>
      <c r="C5378">
        <v>0.361516</v>
      </c>
      <c r="D5378">
        <f t="shared" ref="D5378:D5441" si="84" xml:space="preserve"> (C5378 - B5378)^2</f>
        <v>3.5344000000008075E-8</v>
      </c>
    </row>
    <row r="5379" spans="1:4" x14ac:dyDescent="0.3">
      <c r="A5379">
        <v>5379</v>
      </c>
      <c r="B5379">
        <v>0.36121399999999998</v>
      </c>
      <c r="C5379">
        <v>0.36105199999999998</v>
      </c>
      <c r="D5379">
        <f t="shared" si="84"/>
        <v>2.6243999999998534E-8</v>
      </c>
    </row>
    <row r="5380" spans="1:4" x14ac:dyDescent="0.3">
      <c r="A5380">
        <v>5380</v>
      </c>
      <c r="B5380">
        <v>0.36211500000000002</v>
      </c>
      <c r="C5380">
        <v>0.36190800000000001</v>
      </c>
      <c r="D5380">
        <f t="shared" si="84"/>
        <v>4.284900000000527E-8</v>
      </c>
    </row>
    <row r="5381" spans="1:4" x14ac:dyDescent="0.3">
      <c r="A5381">
        <v>5381</v>
      </c>
      <c r="B5381">
        <v>0.36240899999999998</v>
      </c>
      <c r="C5381">
        <v>0.36218600000000001</v>
      </c>
      <c r="D5381">
        <f t="shared" si="84"/>
        <v>4.9728999999988057E-8</v>
      </c>
    </row>
    <row r="5382" spans="1:4" x14ac:dyDescent="0.3">
      <c r="A5382">
        <v>5382</v>
      </c>
      <c r="B5382">
        <v>0.36309900000000001</v>
      </c>
      <c r="C5382">
        <v>0.36287700000000001</v>
      </c>
      <c r="D5382">
        <f t="shared" si="84"/>
        <v>4.9283999999999987E-8</v>
      </c>
    </row>
    <row r="5383" spans="1:4" x14ac:dyDescent="0.3">
      <c r="A5383">
        <v>5383</v>
      </c>
      <c r="B5383">
        <v>0.364533</v>
      </c>
      <c r="C5383">
        <v>0.364396</v>
      </c>
      <c r="D5383">
        <f t="shared" si="84"/>
        <v>1.8768999999999518E-8</v>
      </c>
    </row>
    <row r="5384" spans="1:4" x14ac:dyDescent="0.3">
      <c r="A5384">
        <v>5384</v>
      </c>
      <c r="B5384">
        <v>0.365066</v>
      </c>
      <c r="C5384">
        <v>0.36502699999999999</v>
      </c>
      <c r="D5384">
        <f t="shared" si="84"/>
        <v>1.5210000000008772E-9</v>
      </c>
    </row>
    <row r="5385" spans="1:4" x14ac:dyDescent="0.3">
      <c r="A5385">
        <v>5385</v>
      </c>
      <c r="B5385">
        <v>0.36624600000000002</v>
      </c>
      <c r="C5385">
        <v>0.36625999999999997</v>
      </c>
      <c r="D5385">
        <f t="shared" si="84"/>
        <v>1.9599999999883773E-10</v>
      </c>
    </row>
    <row r="5386" spans="1:4" x14ac:dyDescent="0.3">
      <c r="A5386">
        <v>5386</v>
      </c>
      <c r="B5386">
        <v>0.37179099999999998</v>
      </c>
      <c r="C5386">
        <v>0.37192500000000001</v>
      </c>
      <c r="D5386">
        <f t="shared" si="84"/>
        <v>1.795600000000616E-8</v>
      </c>
    </row>
    <row r="5387" spans="1:4" x14ac:dyDescent="0.3">
      <c r="A5387">
        <v>5387</v>
      </c>
      <c r="B5387">
        <v>0.37754700000000002</v>
      </c>
      <c r="C5387">
        <v>0.37775300000000001</v>
      </c>
      <c r="D5387">
        <f t="shared" si="84"/>
        <v>4.2435999999993399E-8</v>
      </c>
    </row>
    <row r="5388" spans="1:4" x14ac:dyDescent="0.3">
      <c r="A5388">
        <v>5388</v>
      </c>
      <c r="B5388">
        <v>0.38055299999999997</v>
      </c>
      <c r="C5388">
        <v>0.380828</v>
      </c>
      <c r="D5388">
        <f t="shared" si="84"/>
        <v>7.5625000000013874E-8</v>
      </c>
    </row>
    <row r="5389" spans="1:4" x14ac:dyDescent="0.3">
      <c r="A5389">
        <v>5389</v>
      </c>
      <c r="B5389">
        <v>0.38652500000000001</v>
      </c>
      <c r="C5389">
        <v>0.386882</v>
      </c>
      <c r="D5389">
        <f t="shared" si="84"/>
        <v>1.2744899999999729E-7</v>
      </c>
    </row>
    <row r="5390" spans="1:4" x14ac:dyDescent="0.3">
      <c r="A5390">
        <v>5390</v>
      </c>
      <c r="B5390">
        <v>0.39027099999999998</v>
      </c>
      <c r="C5390">
        <v>0.39064199999999999</v>
      </c>
      <c r="D5390">
        <f t="shared" si="84"/>
        <v>1.3764100000000758E-7</v>
      </c>
    </row>
    <row r="5391" spans="1:4" x14ac:dyDescent="0.3">
      <c r="A5391">
        <v>5391</v>
      </c>
      <c r="B5391">
        <v>0.39177600000000001</v>
      </c>
      <c r="C5391">
        <v>0.39217000000000002</v>
      </c>
      <c r="D5391">
        <f t="shared" si="84"/>
        <v>1.5523600000000429E-7</v>
      </c>
    </row>
    <row r="5392" spans="1:4" x14ac:dyDescent="0.3">
      <c r="A5392">
        <v>5392</v>
      </c>
      <c r="B5392">
        <v>0.39754800000000001</v>
      </c>
      <c r="C5392">
        <v>0.397926</v>
      </c>
      <c r="D5392">
        <f t="shared" si="84"/>
        <v>1.4288399999999203E-7</v>
      </c>
    </row>
    <row r="5393" spans="1:4" x14ac:dyDescent="0.3">
      <c r="A5393">
        <v>5393</v>
      </c>
      <c r="B5393">
        <v>0.40077699999999999</v>
      </c>
      <c r="C5393">
        <v>0.40113500000000002</v>
      </c>
      <c r="D5393">
        <f t="shared" si="84"/>
        <v>1.2816400000001788E-7</v>
      </c>
    </row>
    <row r="5394" spans="1:4" x14ac:dyDescent="0.3">
      <c r="A5394">
        <v>5394</v>
      </c>
      <c r="B5394">
        <v>0.40235700000000002</v>
      </c>
      <c r="C5394">
        <v>0.40271800000000002</v>
      </c>
      <c r="D5394">
        <f t="shared" si="84"/>
        <v>1.3032100000000015E-7</v>
      </c>
    </row>
    <row r="5395" spans="1:4" x14ac:dyDescent="0.3">
      <c r="A5395">
        <v>5395</v>
      </c>
      <c r="B5395">
        <v>0.40527600000000003</v>
      </c>
      <c r="C5395">
        <v>0.40536800000000001</v>
      </c>
      <c r="D5395">
        <f t="shared" si="84"/>
        <v>8.4639999999965016E-9</v>
      </c>
    </row>
    <row r="5396" spans="1:4" x14ac:dyDescent="0.3">
      <c r="A5396">
        <v>5396</v>
      </c>
      <c r="B5396">
        <v>0.407192</v>
      </c>
      <c r="C5396">
        <v>0.40728399999999998</v>
      </c>
      <c r="D5396">
        <f t="shared" si="84"/>
        <v>8.4639999999965016E-9</v>
      </c>
    </row>
    <row r="5397" spans="1:4" x14ac:dyDescent="0.3">
      <c r="A5397">
        <v>5397</v>
      </c>
      <c r="B5397">
        <v>0.40900300000000001</v>
      </c>
      <c r="C5397">
        <v>0.40908499999999998</v>
      </c>
      <c r="D5397">
        <f t="shared" si="84"/>
        <v>6.7239999999952416E-9</v>
      </c>
    </row>
    <row r="5398" spans="1:4" x14ac:dyDescent="0.3">
      <c r="A5398">
        <v>5398</v>
      </c>
      <c r="B5398">
        <v>0.40678500000000001</v>
      </c>
      <c r="C5398">
        <v>0.40692699999999998</v>
      </c>
      <c r="D5398">
        <f t="shared" si="84"/>
        <v>2.0163999999993036E-8</v>
      </c>
    </row>
    <row r="5399" spans="1:4" x14ac:dyDescent="0.3">
      <c r="A5399">
        <v>5399</v>
      </c>
      <c r="B5399">
        <v>0.40529999999999999</v>
      </c>
      <c r="C5399">
        <v>0.40538800000000003</v>
      </c>
      <c r="D5399">
        <f t="shared" si="84"/>
        <v>7.7440000000057189E-9</v>
      </c>
    </row>
    <row r="5400" spans="1:4" x14ac:dyDescent="0.3">
      <c r="A5400">
        <v>5400</v>
      </c>
      <c r="B5400">
        <v>0.40256399999999998</v>
      </c>
      <c r="C5400">
        <v>0.40265499999999999</v>
      </c>
      <c r="D5400">
        <f t="shared" si="84"/>
        <v>8.2810000000014094E-9</v>
      </c>
    </row>
    <row r="5401" spans="1:4" x14ac:dyDescent="0.3">
      <c r="A5401">
        <v>5401</v>
      </c>
      <c r="B5401">
        <v>0.39893200000000001</v>
      </c>
      <c r="C5401">
        <v>0.39899699999999999</v>
      </c>
      <c r="D5401">
        <f t="shared" si="84"/>
        <v>4.2249999999976258E-9</v>
      </c>
    </row>
    <row r="5402" spans="1:4" x14ac:dyDescent="0.3">
      <c r="A5402">
        <v>5402</v>
      </c>
      <c r="B5402">
        <v>0.39704299999999998</v>
      </c>
      <c r="C5402">
        <v>0.39710499999999999</v>
      </c>
      <c r="D5402">
        <f t="shared" si="84"/>
        <v>3.8440000000008052E-9</v>
      </c>
    </row>
    <row r="5403" spans="1:4" x14ac:dyDescent="0.3">
      <c r="A5403">
        <v>5403</v>
      </c>
      <c r="B5403">
        <v>0.39728999999999998</v>
      </c>
      <c r="C5403">
        <v>0.39735500000000001</v>
      </c>
      <c r="D5403">
        <f t="shared" si="84"/>
        <v>4.2250000000048429E-9</v>
      </c>
    </row>
    <row r="5404" spans="1:4" x14ac:dyDescent="0.3">
      <c r="A5404">
        <v>5404</v>
      </c>
      <c r="B5404">
        <v>0.39526</v>
      </c>
      <c r="C5404">
        <v>0.395339</v>
      </c>
      <c r="D5404">
        <f t="shared" si="84"/>
        <v>6.2409999999993269E-9</v>
      </c>
    </row>
    <row r="5405" spans="1:4" x14ac:dyDescent="0.3">
      <c r="A5405">
        <v>5405</v>
      </c>
      <c r="B5405">
        <v>0.39467999999999998</v>
      </c>
      <c r="C5405">
        <v>0.39470499999999997</v>
      </c>
      <c r="D5405">
        <f t="shared" si="84"/>
        <v>6.2499999999986229E-10</v>
      </c>
    </row>
    <row r="5406" spans="1:4" x14ac:dyDescent="0.3">
      <c r="A5406">
        <v>5406</v>
      </c>
      <c r="B5406">
        <v>0.39329700000000001</v>
      </c>
      <c r="C5406">
        <v>0.39330399999999999</v>
      </c>
      <c r="D5406">
        <f t="shared" si="84"/>
        <v>4.8999999999709432E-11</v>
      </c>
    </row>
    <row r="5407" spans="1:4" x14ac:dyDescent="0.3">
      <c r="A5407">
        <v>5407</v>
      </c>
      <c r="B5407">
        <v>0.39263399999999998</v>
      </c>
      <c r="C5407">
        <v>0.39263799999999999</v>
      </c>
      <c r="D5407">
        <f t="shared" si="84"/>
        <v>1.6000000000032004E-11</v>
      </c>
    </row>
    <row r="5408" spans="1:4" x14ac:dyDescent="0.3">
      <c r="A5408">
        <v>5408</v>
      </c>
      <c r="B5408">
        <v>0.39271299999999998</v>
      </c>
      <c r="C5408">
        <v>0.39267800000000003</v>
      </c>
      <c r="D5408">
        <f t="shared" si="84"/>
        <v>1.2249999999966216E-9</v>
      </c>
    </row>
    <row r="5409" spans="1:4" x14ac:dyDescent="0.3">
      <c r="A5409">
        <v>5409</v>
      </c>
      <c r="B5409">
        <v>0.39304600000000001</v>
      </c>
      <c r="C5409">
        <v>0.39303500000000002</v>
      </c>
      <c r="D5409">
        <f t="shared" si="84"/>
        <v>1.2099999999963141E-10</v>
      </c>
    </row>
    <row r="5410" spans="1:4" x14ac:dyDescent="0.3">
      <c r="A5410">
        <v>5410</v>
      </c>
      <c r="B5410">
        <v>0.39199600000000001</v>
      </c>
      <c r="C5410">
        <v>0.39194000000000001</v>
      </c>
      <c r="D5410">
        <f t="shared" si="84"/>
        <v>3.1360000000000553E-9</v>
      </c>
    </row>
    <row r="5411" spans="1:4" x14ac:dyDescent="0.3">
      <c r="A5411">
        <v>5411</v>
      </c>
      <c r="B5411">
        <v>0.391592</v>
      </c>
      <c r="C5411">
        <v>0.39150699999999999</v>
      </c>
      <c r="D5411">
        <f t="shared" si="84"/>
        <v>7.2250000000002963E-9</v>
      </c>
    </row>
    <row r="5412" spans="1:4" x14ac:dyDescent="0.3">
      <c r="A5412">
        <v>5412</v>
      </c>
      <c r="B5412">
        <v>0.39076100000000002</v>
      </c>
      <c r="C5412">
        <v>0.39069399999999999</v>
      </c>
      <c r="D5412">
        <f t="shared" si="84"/>
        <v>4.4890000000052597E-9</v>
      </c>
    </row>
    <row r="5413" spans="1:4" x14ac:dyDescent="0.3">
      <c r="A5413">
        <v>5413</v>
      </c>
      <c r="B5413">
        <v>0.39089800000000002</v>
      </c>
      <c r="C5413">
        <v>0.390849</v>
      </c>
      <c r="D5413">
        <f t="shared" si="84"/>
        <v>2.4010000000020823E-9</v>
      </c>
    </row>
    <row r="5414" spans="1:4" x14ac:dyDescent="0.3">
      <c r="A5414">
        <v>5414</v>
      </c>
      <c r="B5414">
        <v>0.39126699999999998</v>
      </c>
      <c r="C5414">
        <v>0.39118599999999998</v>
      </c>
      <c r="D5414">
        <f t="shared" si="84"/>
        <v>6.5609999999996335E-9</v>
      </c>
    </row>
    <row r="5415" spans="1:4" x14ac:dyDescent="0.3">
      <c r="A5415">
        <v>5415</v>
      </c>
      <c r="B5415">
        <v>0.39090599999999998</v>
      </c>
      <c r="C5415">
        <v>0.390793</v>
      </c>
      <c r="D5415">
        <f t="shared" si="84"/>
        <v>1.2768999999994177E-8</v>
      </c>
    </row>
    <row r="5416" spans="1:4" x14ac:dyDescent="0.3">
      <c r="A5416">
        <v>5416</v>
      </c>
      <c r="B5416">
        <v>0.39432699999999998</v>
      </c>
      <c r="C5416">
        <v>0.39424799999999999</v>
      </c>
      <c r="D5416">
        <f t="shared" si="84"/>
        <v>6.2409999999993269E-9</v>
      </c>
    </row>
    <row r="5417" spans="1:4" x14ac:dyDescent="0.3">
      <c r="A5417">
        <v>5417</v>
      </c>
      <c r="B5417">
        <v>0.39968399999999998</v>
      </c>
      <c r="C5417">
        <v>0.39956000000000003</v>
      </c>
      <c r="D5417">
        <f t="shared" si="84"/>
        <v>1.5375999999989453E-8</v>
      </c>
    </row>
    <row r="5418" spans="1:4" x14ac:dyDescent="0.3">
      <c r="A5418">
        <v>5418</v>
      </c>
      <c r="B5418">
        <v>0.40291700000000003</v>
      </c>
      <c r="C5418">
        <v>0.40282499999999999</v>
      </c>
      <c r="D5418">
        <f t="shared" si="84"/>
        <v>8.4640000000067156E-9</v>
      </c>
    </row>
    <row r="5419" spans="1:4" x14ac:dyDescent="0.3">
      <c r="A5419">
        <v>5419</v>
      </c>
      <c r="B5419">
        <v>0.408748</v>
      </c>
      <c r="C5419">
        <v>0.408661</v>
      </c>
      <c r="D5419">
        <f t="shared" si="84"/>
        <v>7.5690000000006516E-9</v>
      </c>
    </row>
    <row r="5420" spans="1:4" x14ac:dyDescent="0.3">
      <c r="A5420">
        <v>5420</v>
      </c>
      <c r="B5420">
        <v>0.41426600000000002</v>
      </c>
      <c r="C5420">
        <v>0.413941</v>
      </c>
      <c r="D5420">
        <f t="shared" si="84"/>
        <v>1.0562500000001282E-7</v>
      </c>
    </row>
    <row r="5421" spans="1:4" x14ac:dyDescent="0.3">
      <c r="A5421">
        <v>5421</v>
      </c>
      <c r="B5421">
        <v>0.41648000000000002</v>
      </c>
      <c r="C5421">
        <v>0.41622599999999998</v>
      </c>
      <c r="D5421">
        <f t="shared" si="84"/>
        <v>6.4516000000016246E-8</v>
      </c>
    </row>
    <row r="5422" spans="1:4" x14ac:dyDescent="0.3">
      <c r="A5422">
        <v>5422</v>
      </c>
      <c r="B5422">
        <v>0.42124899999999998</v>
      </c>
      <c r="C5422">
        <v>0.420983</v>
      </c>
      <c r="D5422">
        <f t="shared" si="84"/>
        <v>7.0755999999993861E-8</v>
      </c>
    </row>
    <row r="5423" spans="1:4" x14ac:dyDescent="0.3">
      <c r="A5423">
        <v>5423</v>
      </c>
      <c r="B5423">
        <v>0.42659399999999997</v>
      </c>
      <c r="C5423">
        <v>0.42650100000000002</v>
      </c>
      <c r="D5423">
        <f t="shared" si="84"/>
        <v>8.6489999999914869E-9</v>
      </c>
    </row>
    <row r="5424" spans="1:4" x14ac:dyDescent="0.3">
      <c r="A5424">
        <v>5424</v>
      </c>
      <c r="B5424">
        <v>0.42896499999999999</v>
      </c>
      <c r="C5424">
        <v>0.428838</v>
      </c>
      <c r="D5424">
        <f t="shared" si="84"/>
        <v>1.6128999999997011E-8</v>
      </c>
    </row>
    <row r="5425" spans="1:4" x14ac:dyDescent="0.3">
      <c r="A5425">
        <v>5425</v>
      </c>
      <c r="B5425">
        <v>0.43338900000000002</v>
      </c>
      <c r="C5425">
        <v>0.43332500000000002</v>
      </c>
      <c r="D5425">
        <f t="shared" si="84"/>
        <v>4.0960000000010877E-9</v>
      </c>
    </row>
    <row r="5426" spans="1:4" x14ac:dyDescent="0.3">
      <c r="A5426">
        <v>5426</v>
      </c>
      <c r="B5426">
        <v>0.436587</v>
      </c>
      <c r="C5426">
        <v>0.43656200000000001</v>
      </c>
      <c r="D5426">
        <f t="shared" si="84"/>
        <v>6.2499999999986229E-10</v>
      </c>
    </row>
    <row r="5427" spans="1:4" x14ac:dyDescent="0.3">
      <c r="A5427">
        <v>5427</v>
      </c>
      <c r="B5427">
        <v>0.43653199999999998</v>
      </c>
      <c r="C5427">
        <v>0.43651800000000002</v>
      </c>
      <c r="D5427">
        <f t="shared" si="84"/>
        <v>1.9599999999883773E-10</v>
      </c>
    </row>
    <row r="5428" spans="1:4" x14ac:dyDescent="0.3">
      <c r="A5428">
        <v>5428</v>
      </c>
      <c r="B5428">
        <v>0.43807200000000002</v>
      </c>
      <c r="C5428">
        <v>0.43808900000000001</v>
      </c>
      <c r="D5428">
        <f t="shared" si="84"/>
        <v>2.8899999999963437E-10</v>
      </c>
    </row>
    <row r="5429" spans="1:4" x14ac:dyDescent="0.3">
      <c r="A5429">
        <v>5429</v>
      </c>
      <c r="B5429">
        <v>0.44202200000000003</v>
      </c>
      <c r="C5429">
        <v>0.44215900000000002</v>
      </c>
      <c r="D5429">
        <f t="shared" si="84"/>
        <v>1.8768999999999518E-8</v>
      </c>
    </row>
    <row r="5430" spans="1:4" x14ac:dyDescent="0.3">
      <c r="A5430">
        <v>5430</v>
      </c>
      <c r="B5430">
        <v>0.44373499999999999</v>
      </c>
      <c r="C5430">
        <v>0.443909</v>
      </c>
      <c r="D5430">
        <f t="shared" si="84"/>
        <v>3.0276000000002607E-8</v>
      </c>
    </row>
    <row r="5431" spans="1:4" x14ac:dyDescent="0.3">
      <c r="A5431">
        <v>5431</v>
      </c>
      <c r="B5431">
        <v>0.44986399999999999</v>
      </c>
      <c r="C5431">
        <v>0.45011699999999999</v>
      </c>
      <c r="D5431">
        <f t="shared" si="84"/>
        <v>6.4009000000001629E-8</v>
      </c>
    </row>
    <row r="5432" spans="1:4" x14ac:dyDescent="0.3">
      <c r="A5432">
        <v>5432</v>
      </c>
      <c r="B5432">
        <v>0.45456600000000003</v>
      </c>
      <c r="C5432">
        <v>0.45491399999999999</v>
      </c>
      <c r="D5432">
        <f t="shared" si="84"/>
        <v>1.2110399999997178E-7</v>
      </c>
    </row>
    <row r="5433" spans="1:4" x14ac:dyDescent="0.3">
      <c r="A5433">
        <v>5433</v>
      </c>
      <c r="B5433">
        <v>0.45669399999999999</v>
      </c>
      <c r="C5433">
        <v>0.45701599999999998</v>
      </c>
      <c r="D5433">
        <f t="shared" si="84"/>
        <v>1.036839999999929E-7</v>
      </c>
    </row>
    <row r="5434" spans="1:4" x14ac:dyDescent="0.3">
      <c r="A5434">
        <v>5434</v>
      </c>
      <c r="B5434">
        <v>0.46212900000000001</v>
      </c>
      <c r="C5434">
        <v>0.462538</v>
      </c>
      <c r="D5434">
        <f t="shared" si="84"/>
        <v>1.6728099999999402E-7</v>
      </c>
    </row>
    <row r="5435" spans="1:4" x14ac:dyDescent="0.3">
      <c r="A5435">
        <v>5435</v>
      </c>
      <c r="B5435">
        <v>0.46956700000000001</v>
      </c>
      <c r="C5435">
        <v>0.47005200000000003</v>
      </c>
      <c r="D5435">
        <f t="shared" si="84"/>
        <v>2.352250000000128E-7</v>
      </c>
    </row>
    <row r="5436" spans="1:4" x14ac:dyDescent="0.3">
      <c r="A5436">
        <v>5436</v>
      </c>
      <c r="B5436">
        <v>0.47274100000000002</v>
      </c>
      <c r="C5436">
        <v>0.47325400000000001</v>
      </c>
      <c r="D5436">
        <f t="shared" si="84"/>
        <v>2.631689999999853E-7</v>
      </c>
    </row>
    <row r="5437" spans="1:4" x14ac:dyDescent="0.3">
      <c r="A5437">
        <v>5437</v>
      </c>
      <c r="B5437">
        <v>0.47938700000000001</v>
      </c>
      <c r="C5437">
        <v>0.47991499999999998</v>
      </c>
      <c r="D5437">
        <f t="shared" si="84"/>
        <v>2.7878399999997143E-7</v>
      </c>
    </row>
    <row r="5438" spans="1:4" x14ac:dyDescent="0.3">
      <c r="A5438">
        <v>5438</v>
      </c>
      <c r="B5438">
        <v>0.484819</v>
      </c>
      <c r="C5438">
        <v>0.48534899999999997</v>
      </c>
      <c r="D5438">
        <f t="shared" si="84"/>
        <v>2.8089999999997346E-7</v>
      </c>
    </row>
    <row r="5439" spans="1:4" x14ac:dyDescent="0.3">
      <c r="A5439">
        <v>5439</v>
      </c>
      <c r="B5439">
        <v>0.48777399999999999</v>
      </c>
      <c r="C5439">
        <v>0.48834899999999998</v>
      </c>
      <c r="D5439">
        <f t="shared" si="84"/>
        <v>3.3062499999999101E-7</v>
      </c>
    </row>
    <row r="5440" spans="1:4" x14ac:dyDescent="0.3">
      <c r="A5440">
        <v>5440</v>
      </c>
      <c r="B5440">
        <v>0.49663800000000002</v>
      </c>
      <c r="C5440">
        <v>0.49730200000000002</v>
      </c>
      <c r="D5440">
        <f t="shared" si="84"/>
        <v>4.4089599999999723E-7</v>
      </c>
    </row>
    <row r="5441" spans="1:4" x14ac:dyDescent="0.3">
      <c r="A5441">
        <v>5441</v>
      </c>
      <c r="B5441">
        <v>0.50241000000000002</v>
      </c>
      <c r="C5441">
        <v>0.50305500000000003</v>
      </c>
      <c r="D5441">
        <f t="shared" si="84"/>
        <v>4.160250000000086E-7</v>
      </c>
    </row>
    <row r="5442" spans="1:4" x14ac:dyDescent="0.3">
      <c r="A5442">
        <v>5442</v>
      </c>
      <c r="B5442">
        <v>0.50441999999999998</v>
      </c>
      <c r="C5442">
        <v>0.50508200000000003</v>
      </c>
      <c r="D5442">
        <f t="shared" ref="D5442:D5505" si="85" xml:space="preserve"> (C5442 - B5442)^2</f>
        <v>4.3824400000006812E-7</v>
      </c>
    </row>
    <row r="5443" spans="1:4" x14ac:dyDescent="0.3">
      <c r="A5443">
        <v>5443</v>
      </c>
      <c r="B5443">
        <v>0.510988</v>
      </c>
      <c r="C5443">
        <v>0.51173100000000005</v>
      </c>
      <c r="D5443">
        <f t="shared" si="85"/>
        <v>5.5204900000007311E-7</v>
      </c>
    </row>
    <row r="5444" spans="1:4" x14ac:dyDescent="0.3">
      <c r="A5444">
        <v>5444</v>
      </c>
      <c r="B5444">
        <v>0.51571</v>
      </c>
      <c r="C5444">
        <v>0.51644000000000001</v>
      </c>
      <c r="D5444">
        <f t="shared" si="85"/>
        <v>5.329000000000123E-7</v>
      </c>
    </row>
    <row r="5445" spans="1:4" x14ac:dyDescent="0.3">
      <c r="A5445">
        <v>5445</v>
      </c>
      <c r="B5445">
        <v>0.51955099999999999</v>
      </c>
      <c r="C5445">
        <v>0.52011700000000005</v>
      </c>
      <c r="D5445">
        <f t="shared" si="85"/>
        <v>3.2035600000007521E-7</v>
      </c>
    </row>
    <row r="5446" spans="1:4" x14ac:dyDescent="0.3">
      <c r="A5446">
        <v>5446</v>
      </c>
      <c r="B5446">
        <v>0.52248600000000001</v>
      </c>
      <c r="C5446">
        <v>0.52308100000000002</v>
      </c>
      <c r="D5446">
        <f t="shared" si="85"/>
        <v>3.5402500000001453E-7</v>
      </c>
    </row>
    <row r="5447" spans="1:4" x14ac:dyDescent="0.3">
      <c r="A5447">
        <v>5447</v>
      </c>
      <c r="B5447">
        <v>0.52758400000000005</v>
      </c>
      <c r="C5447">
        <v>0.52824199999999999</v>
      </c>
      <c r="D5447">
        <f t="shared" si="85"/>
        <v>4.3296399999991634E-7</v>
      </c>
    </row>
    <row r="5448" spans="1:4" x14ac:dyDescent="0.3">
      <c r="A5448">
        <v>5448</v>
      </c>
      <c r="B5448">
        <v>0.530362</v>
      </c>
      <c r="C5448">
        <v>0.53098699999999999</v>
      </c>
      <c r="D5448">
        <f t="shared" si="85"/>
        <v>3.9062499999998334E-7</v>
      </c>
    </row>
    <row r="5449" spans="1:4" x14ac:dyDescent="0.3">
      <c r="A5449">
        <v>5449</v>
      </c>
      <c r="B5449">
        <v>0.534775</v>
      </c>
      <c r="C5449">
        <v>0.53547400000000001</v>
      </c>
      <c r="D5449">
        <f t="shared" si="85"/>
        <v>4.886010000000072E-7</v>
      </c>
    </row>
    <row r="5450" spans="1:4" x14ac:dyDescent="0.3">
      <c r="A5450">
        <v>5450</v>
      </c>
      <c r="B5450">
        <v>0.53985000000000005</v>
      </c>
      <c r="C5450">
        <v>0.54058399999999995</v>
      </c>
      <c r="D5450">
        <f t="shared" si="85"/>
        <v>5.3875599999985525E-7</v>
      </c>
    </row>
    <row r="5451" spans="1:4" x14ac:dyDescent="0.3">
      <c r="A5451">
        <v>5451</v>
      </c>
      <c r="B5451">
        <v>0.541292</v>
      </c>
      <c r="C5451">
        <v>0.54205499999999995</v>
      </c>
      <c r="D5451">
        <f t="shared" si="85"/>
        <v>5.8216899999993616E-7</v>
      </c>
    </row>
    <row r="5452" spans="1:4" x14ac:dyDescent="0.3">
      <c r="A5452">
        <v>5452</v>
      </c>
      <c r="B5452">
        <v>0.54451700000000003</v>
      </c>
      <c r="C5452">
        <v>0.54527300000000001</v>
      </c>
      <c r="D5452">
        <f t="shared" si="85"/>
        <v>5.7153599999996812E-7</v>
      </c>
    </row>
    <row r="5453" spans="1:4" x14ac:dyDescent="0.3">
      <c r="A5453">
        <v>5453</v>
      </c>
      <c r="B5453">
        <v>0.54519499999999999</v>
      </c>
      <c r="C5453">
        <v>0.54588000000000003</v>
      </c>
      <c r="D5453">
        <f t="shared" si="85"/>
        <v>4.6922500000006395E-7</v>
      </c>
    </row>
    <row r="5454" spans="1:4" x14ac:dyDescent="0.3">
      <c r="A5454">
        <v>5454</v>
      </c>
      <c r="B5454">
        <v>0.54669199999999996</v>
      </c>
      <c r="C5454">
        <v>0.54736700000000005</v>
      </c>
      <c r="D5454">
        <f t="shared" si="85"/>
        <v>4.5562500000012444E-7</v>
      </c>
    </row>
    <row r="5455" spans="1:4" x14ac:dyDescent="0.3">
      <c r="A5455">
        <v>5455</v>
      </c>
      <c r="B5455">
        <v>0.547319</v>
      </c>
      <c r="C5455">
        <v>0.54804200000000003</v>
      </c>
      <c r="D5455">
        <f t="shared" si="85"/>
        <v>5.2272900000004219E-7</v>
      </c>
    </row>
    <row r="5456" spans="1:4" x14ac:dyDescent="0.3">
      <c r="A5456">
        <v>5456</v>
      </c>
      <c r="B5456">
        <v>0.54956400000000005</v>
      </c>
      <c r="C5456">
        <v>0.55028699999999997</v>
      </c>
      <c r="D5456">
        <f t="shared" si="85"/>
        <v>5.2272899999988168E-7</v>
      </c>
    </row>
    <row r="5457" spans="1:4" x14ac:dyDescent="0.3">
      <c r="A5457">
        <v>5457</v>
      </c>
      <c r="B5457">
        <v>0.549987</v>
      </c>
      <c r="C5457">
        <v>0.55070399999999997</v>
      </c>
      <c r="D5457">
        <f t="shared" si="85"/>
        <v>5.1408899999995362E-7</v>
      </c>
    </row>
    <row r="5458" spans="1:4" x14ac:dyDescent="0.3">
      <c r="A5458">
        <v>5458</v>
      </c>
      <c r="B5458">
        <v>0.549674</v>
      </c>
      <c r="C5458">
        <v>0.55037100000000005</v>
      </c>
      <c r="D5458">
        <f t="shared" si="85"/>
        <v>4.8580900000008185E-7</v>
      </c>
    </row>
    <row r="5459" spans="1:4" x14ac:dyDescent="0.3">
      <c r="A5459">
        <v>5459</v>
      </c>
      <c r="B5459">
        <v>0.54976800000000003</v>
      </c>
      <c r="C5459">
        <v>0.55049700000000001</v>
      </c>
      <c r="D5459">
        <f t="shared" si="85"/>
        <v>5.3144099999997033E-7</v>
      </c>
    </row>
    <row r="5460" spans="1:4" x14ac:dyDescent="0.3">
      <c r="A5460">
        <v>5460</v>
      </c>
      <c r="B5460">
        <v>0.54856499999999997</v>
      </c>
      <c r="C5460">
        <v>0.54925199999999996</v>
      </c>
      <c r="D5460">
        <f t="shared" si="85"/>
        <v>4.7196899999999061E-7</v>
      </c>
    </row>
    <row r="5461" spans="1:4" x14ac:dyDescent="0.3">
      <c r="A5461">
        <v>5461</v>
      </c>
      <c r="B5461">
        <v>0.54752599999999996</v>
      </c>
      <c r="C5461">
        <v>0.54823200000000005</v>
      </c>
      <c r="D5461">
        <f t="shared" si="85"/>
        <v>4.9843600000013479E-7</v>
      </c>
    </row>
    <row r="5462" spans="1:4" x14ac:dyDescent="0.3">
      <c r="A5462">
        <v>5462</v>
      </c>
      <c r="B5462">
        <v>0.54729099999999997</v>
      </c>
      <c r="C5462">
        <v>0.54803800000000003</v>
      </c>
      <c r="D5462">
        <f t="shared" si="85"/>
        <v>5.5800900000007944E-7</v>
      </c>
    </row>
    <row r="5463" spans="1:4" x14ac:dyDescent="0.3">
      <c r="A5463">
        <v>5463</v>
      </c>
      <c r="B5463">
        <v>0.5484</v>
      </c>
      <c r="C5463">
        <v>0.549153</v>
      </c>
      <c r="D5463">
        <f t="shared" si="85"/>
        <v>5.6700900000000547E-7</v>
      </c>
    </row>
    <row r="5464" spans="1:4" x14ac:dyDescent="0.3">
      <c r="A5464">
        <v>5464</v>
      </c>
      <c r="B5464">
        <v>0.54788700000000001</v>
      </c>
      <c r="C5464">
        <v>0.54860100000000001</v>
      </c>
      <c r="D5464">
        <f t="shared" si="85"/>
        <v>5.0979599999998917E-7</v>
      </c>
    </row>
    <row r="5465" spans="1:4" x14ac:dyDescent="0.3">
      <c r="A5465">
        <v>5465</v>
      </c>
      <c r="B5465">
        <v>0.54757699999999998</v>
      </c>
      <c r="C5465">
        <v>0.54832400000000003</v>
      </c>
      <c r="D5465">
        <f t="shared" si="85"/>
        <v>5.5800900000007944E-7</v>
      </c>
    </row>
    <row r="5466" spans="1:4" x14ac:dyDescent="0.3">
      <c r="A5466">
        <v>5466</v>
      </c>
      <c r="B5466">
        <v>0.54838500000000001</v>
      </c>
      <c r="C5466">
        <v>0.54913299999999998</v>
      </c>
      <c r="D5466">
        <f t="shared" si="85"/>
        <v>5.5950399999995649E-7</v>
      </c>
    </row>
    <row r="5467" spans="1:4" x14ac:dyDescent="0.3">
      <c r="A5467">
        <v>5467</v>
      </c>
      <c r="B5467">
        <v>0.54667600000000005</v>
      </c>
      <c r="C5467">
        <v>0.54745900000000003</v>
      </c>
      <c r="D5467">
        <f t="shared" si="85"/>
        <v>6.1308899999996582E-7</v>
      </c>
    </row>
    <row r="5468" spans="1:4" x14ac:dyDescent="0.3">
      <c r="A5468">
        <v>5468</v>
      </c>
      <c r="B5468">
        <v>0.54634300000000002</v>
      </c>
      <c r="C5468">
        <v>0.547126</v>
      </c>
      <c r="D5468">
        <f t="shared" si="85"/>
        <v>6.1308899999996582E-7</v>
      </c>
    </row>
    <row r="5469" spans="1:4" x14ac:dyDescent="0.3">
      <c r="A5469">
        <v>5469</v>
      </c>
      <c r="B5469">
        <v>0.54659800000000003</v>
      </c>
      <c r="C5469">
        <v>0.54739099999999996</v>
      </c>
      <c r="D5469">
        <f t="shared" si="85"/>
        <v>6.2884899999989316E-7</v>
      </c>
    </row>
    <row r="5470" spans="1:4" x14ac:dyDescent="0.3">
      <c r="A5470">
        <v>5470</v>
      </c>
      <c r="B5470">
        <v>0.54891000000000001</v>
      </c>
      <c r="C5470">
        <v>0.54957699999999998</v>
      </c>
      <c r="D5470">
        <f t="shared" si="85"/>
        <v>4.4488899999996419E-7</v>
      </c>
    </row>
    <row r="5471" spans="1:4" x14ac:dyDescent="0.3">
      <c r="A5471">
        <v>5471</v>
      </c>
      <c r="B5471">
        <v>0.548898</v>
      </c>
      <c r="C5471">
        <v>0.549597</v>
      </c>
      <c r="D5471">
        <f t="shared" si="85"/>
        <v>4.886010000000072E-7</v>
      </c>
    </row>
    <row r="5472" spans="1:4" x14ac:dyDescent="0.3">
      <c r="A5472">
        <v>5472</v>
      </c>
      <c r="B5472">
        <v>0.54820800000000003</v>
      </c>
      <c r="C5472">
        <v>0.54892700000000005</v>
      </c>
      <c r="D5472">
        <f t="shared" si="85"/>
        <v>5.1696100000003618E-7</v>
      </c>
    </row>
    <row r="5473" spans="1:4" x14ac:dyDescent="0.3">
      <c r="A5473">
        <v>5473</v>
      </c>
      <c r="B5473">
        <v>0.54581400000000002</v>
      </c>
      <c r="C5473">
        <v>0.54652199999999995</v>
      </c>
      <c r="D5473">
        <f t="shared" si="85"/>
        <v>5.012639999999022E-7</v>
      </c>
    </row>
    <row r="5474" spans="1:4" x14ac:dyDescent="0.3">
      <c r="A5474">
        <v>5474</v>
      </c>
      <c r="B5474">
        <v>0.54473199999999999</v>
      </c>
      <c r="C5474">
        <v>0.545435</v>
      </c>
      <c r="D5474">
        <f t="shared" si="85"/>
        <v>4.9420900000001292E-7</v>
      </c>
    </row>
    <row r="5475" spans="1:4" x14ac:dyDescent="0.3">
      <c r="A5475">
        <v>5475</v>
      </c>
      <c r="B5475">
        <v>0.54354499999999994</v>
      </c>
      <c r="C5475">
        <v>0.54428900000000002</v>
      </c>
      <c r="D5475">
        <f t="shared" si="85"/>
        <v>5.5353600000011595E-7</v>
      </c>
    </row>
    <row r="5476" spans="1:4" x14ac:dyDescent="0.3">
      <c r="A5476">
        <v>5476</v>
      </c>
      <c r="B5476">
        <v>0.54265200000000002</v>
      </c>
      <c r="C5476">
        <v>0.54343600000000003</v>
      </c>
      <c r="D5476">
        <f t="shared" si="85"/>
        <v>6.1465600000001087E-7</v>
      </c>
    </row>
    <row r="5477" spans="1:4" x14ac:dyDescent="0.3">
      <c r="A5477">
        <v>5477</v>
      </c>
      <c r="B5477">
        <v>0.54360399999999998</v>
      </c>
      <c r="C5477">
        <v>0.54437199999999997</v>
      </c>
      <c r="D5477">
        <f t="shared" si="85"/>
        <v>5.89823999999986E-7</v>
      </c>
    </row>
    <row r="5478" spans="1:4" x14ac:dyDescent="0.3">
      <c r="A5478">
        <v>5478</v>
      </c>
      <c r="B5478">
        <v>0.54508500000000004</v>
      </c>
      <c r="C5478">
        <v>0.54589200000000004</v>
      </c>
      <c r="D5478">
        <f t="shared" si="85"/>
        <v>6.5124900000000348E-7</v>
      </c>
    </row>
    <row r="5479" spans="1:4" x14ac:dyDescent="0.3">
      <c r="A5479">
        <v>5479</v>
      </c>
      <c r="B5479">
        <v>0.54794600000000004</v>
      </c>
      <c r="C5479">
        <v>0.54884699999999997</v>
      </c>
      <c r="D5479">
        <f t="shared" si="85"/>
        <v>8.1180099999987319E-7</v>
      </c>
    </row>
    <row r="5480" spans="1:4" x14ac:dyDescent="0.3">
      <c r="A5480">
        <v>5480</v>
      </c>
      <c r="B5480">
        <v>0.55142599999999997</v>
      </c>
      <c r="C5480">
        <v>0.55235800000000002</v>
      </c>
      <c r="D5480">
        <f t="shared" si="85"/>
        <v>8.686240000000818E-7</v>
      </c>
    </row>
    <row r="5481" spans="1:4" x14ac:dyDescent="0.3">
      <c r="A5481">
        <v>5481</v>
      </c>
      <c r="B5481">
        <v>0.55289900000000003</v>
      </c>
      <c r="C5481">
        <v>0.55386599999999997</v>
      </c>
      <c r="D5481">
        <f t="shared" si="85"/>
        <v>9.3508899999988424E-7</v>
      </c>
    </row>
    <row r="5482" spans="1:4" x14ac:dyDescent="0.3">
      <c r="A5482">
        <v>5482</v>
      </c>
      <c r="B5482">
        <v>0.55753900000000001</v>
      </c>
      <c r="C5482">
        <v>0.55851099999999998</v>
      </c>
      <c r="D5482">
        <f t="shared" si="85"/>
        <v>9.447839999999473E-7</v>
      </c>
    </row>
    <row r="5483" spans="1:4" x14ac:dyDescent="0.3">
      <c r="A5483">
        <v>5483</v>
      </c>
      <c r="B5483">
        <v>0.56179900000000005</v>
      </c>
      <c r="C5483">
        <v>0.56283099999999997</v>
      </c>
      <c r="D5483">
        <f t="shared" si="85"/>
        <v>1.0650239999998386E-6</v>
      </c>
    </row>
    <row r="5484" spans="1:4" x14ac:dyDescent="0.3">
      <c r="A5484">
        <v>5484</v>
      </c>
      <c r="B5484">
        <v>0.56443600000000005</v>
      </c>
      <c r="C5484">
        <v>0.56561600000000001</v>
      </c>
      <c r="D5484">
        <f t="shared" si="85"/>
        <v>1.3923999999999028E-6</v>
      </c>
    </row>
    <row r="5485" spans="1:4" x14ac:dyDescent="0.3">
      <c r="A5485">
        <v>5485</v>
      </c>
      <c r="B5485">
        <v>0.568527</v>
      </c>
      <c r="C5485">
        <v>0.56966300000000003</v>
      </c>
      <c r="D5485">
        <f t="shared" si="85"/>
        <v>1.2904960000000587E-6</v>
      </c>
    </row>
    <row r="5486" spans="1:4" x14ac:dyDescent="0.3">
      <c r="A5486">
        <v>5486</v>
      </c>
      <c r="B5486">
        <v>0.57350400000000001</v>
      </c>
      <c r="C5486">
        <v>0.57464899999999997</v>
      </c>
      <c r="D5486">
        <f t="shared" si="85"/>
        <v>1.3110249999998891E-6</v>
      </c>
    </row>
    <row r="5487" spans="1:4" x14ac:dyDescent="0.3">
      <c r="A5487">
        <v>5487</v>
      </c>
      <c r="B5487">
        <v>0.57585500000000001</v>
      </c>
      <c r="C5487">
        <v>0.57695399999999997</v>
      </c>
      <c r="D5487">
        <f t="shared" si="85"/>
        <v>1.2078009999999146E-6</v>
      </c>
    </row>
    <row r="5488" spans="1:4" x14ac:dyDescent="0.3">
      <c r="A5488">
        <v>5488</v>
      </c>
      <c r="B5488">
        <v>0.57946799999999998</v>
      </c>
      <c r="C5488">
        <v>0.58054799999999995</v>
      </c>
      <c r="D5488">
        <f t="shared" si="85"/>
        <v>1.166399999999935E-6</v>
      </c>
    </row>
    <row r="5489" spans="1:4" x14ac:dyDescent="0.3">
      <c r="A5489">
        <v>5489</v>
      </c>
      <c r="B5489">
        <v>0.58272900000000005</v>
      </c>
      <c r="C5489">
        <v>0.58378600000000003</v>
      </c>
      <c r="D5489">
        <f t="shared" si="85"/>
        <v>1.1172489999999464E-6</v>
      </c>
    </row>
    <row r="5490" spans="1:4" x14ac:dyDescent="0.3">
      <c r="A5490">
        <v>5490</v>
      </c>
      <c r="B5490">
        <v>0.58372000000000002</v>
      </c>
      <c r="C5490">
        <v>0.58477699999999999</v>
      </c>
      <c r="D5490">
        <f t="shared" si="85"/>
        <v>1.1172489999999464E-6</v>
      </c>
    </row>
    <row r="5491" spans="1:4" x14ac:dyDescent="0.3">
      <c r="A5491">
        <v>5491</v>
      </c>
      <c r="B5491">
        <v>0.58598099999999997</v>
      </c>
      <c r="C5491">
        <v>0.58701099999999995</v>
      </c>
      <c r="D5491">
        <f t="shared" si="85"/>
        <v>1.0608999999999493E-6</v>
      </c>
    </row>
    <row r="5492" spans="1:4" x14ac:dyDescent="0.3">
      <c r="A5492">
        <v>5492</v>
      </c>
      <c r="B5492">
        <v>0.58787</v>
      </c>
      <c r="C5492">
        <v>0.58887500000000004</v>
      </c>
      <c r="D5492">
        <f t="shared" si="85"/>
        <v>1.0100250000000677E-6</v>
      </c>
    </row>
    <row r="5493" spans="1:4" x14ac:dyDescent="0.3">
      <c r="A5493">
        <v>5493</v>
      </c>
      <c r="B5493">
        <v>0.59038199999999996</v>
      </c>
      <c r="C5493">
        <v>0.59131500000000004</v>
      </c>
      <c r="D5493">
        <f t="shared" si="85"/>
        <v>8.7048900000013561E-7</v>
      </c>
    </row>
    <row r="5494" spans="1:4" x14ac:dyDescent="0.3">
      <c r="A5494">
        <v>5494</v>
      </c>
      <c r="B5494">
        <v>0.59342300000000003</v>
      </c>
      <c r="C5494">
        <v>0.59428300000000001</v>
      </c>
      <c r="D5494">
        <f t="shared" si="85"/>
        <v>7.395999999999517E-7</v>
      </c>
    </row>
    <row r="5495" spans="1:4" x14ac:dyDescent="0.3">
      <c r="A5495">
        <v>5495</v>
      </c>
      <c r="B5495">
        <v>0.60613499999999998</v>
      </c>
      <c r="C5495">
        <v>0.606823</v>
      </c>
      <c r="D5495">
        <f t="shared" si="85"/>
        <v>4.7334400000003016E-7</v>
      </c>
    </row>
    <row r="5496" spans="1:4" x14ac:dyDescent="0.3">
      <c r="A5496">
        <v>5496</v>
      </c>
      <c r="B5496">
        <v>0.60672300000000001</v>
      </c>
      <c r="C5496">
        <v>0.60749299999999995</v>
      </c>
      <c r="D5496">
        <f t="shared" si="85"/>
        <v>5.9289999999990362E-7</v>
      </c>
    </row>
    <row r="5497" spans="1:4" x14ac:dyDescent="0.3">
      <c r="A5497">
        <v>5497</v>
      </c>
      <c r="B5497">
        <v>0.61056699999999997</v>
      </c>
      <c r="C5497">
        <v>0.61137699999999995</v>
      </c>
      <c r="D5497">
        <f t="shared" si="85"/>
        <v>6.5609999999996342E-7</v>
      </c>
    </row>
    <row r="5498" spans="1:4" x14ac:dyDescent="0.3">
      <c r="A5498">
        <v>5498</v>
      </c>
      <c r="B5498">
        <v>0.612703</v>
      </c>
      <c r="C5498">
        <v>0.61352300000000004</v>
      </c>
      <c r="D5498">
        <f t="shared" si="85"/>
        <v>6.7240000000007042E-7</v>
      </c>
    </row>
    <row r="5499" spans="1:4" x14ac:dyDescent="0.3">
      <c r="A5499">
        <v>5499</v>
      </c>
      <c r="B5499">
        <v>0.62072099999999997</v>
      </c>
      <c r="C5499">
        <v>0.62148099999999995</v>
      </c>
      <c r="D5499">
        <f t="shared" si="85"/>
        <v>5.7759999999997404E-7</v>
      </c>
    </row>
    <row r="5500" spans="1:4" x14ac:dyDescent="0.3">
      <c r="A5500">
        <v>5500</v>
      </c>
      <c r="B5500">
        <v>0.62778199999999995</v>
      </c>
      <c r="C5500">
        <v>0.62855099999999997</v>
      </c>
      <c r="D5500">
        <f t="shared" si="85"/>
        <v>5.9136100000003023E-7</v>
      </c>
    </row>
    <row r="5501" spans="1:4" x14ac:dyDescent="0.3">
      <c r="A5501">
        <v>5501</v>
      </c>
      <c r="B5501">
        <v>0.63505199999999995</v>
      </c>
      <c r="C5501">
        <v>0.635826</v>
      </c>
      <c r="D5501">
        <f t="shared" si="85"/>
        <v>5.9907600000008119E-7</v>
      </c>
    </row>
    <row r="5502" spans="1:4" x14ac:dyDescent="0.3">
      <c r="A5502">
        <v>5502</v>
      </c>
      <c r="B5502">
        <v>0.65655399999999997</v>
      </c>
      <c r="C5502">
        <v>0.65742299999999998</v>
      </c>
      <c r="D5502">
        <f t="shared" si="85"/>
        <v>7.55161000000015E-7</v>
      </c>
    </row>
    <row r="5503" spans="1:4" x14ac:dyDescent="0.3">
      <c r="A5503">
        <v>5503</v>
      </c>
      <c r="B5503">
        <v>0.67654300000000001</v>
      </c>
      <c r="C5503">
        <v>0.67746099999999998</v>
      </c>
      <c r="D5503">
        <f t="shared" si="85"/>
        <v>8.4272399999995301E-7</v>
      </c>
    </row>
    <row r="5504" spans="1:4" x14ac:dyDescent="0.3">
      <c r="A5504">
        <v>5504</v>
      </c>
      <c r="B5504">
        <v>0.68768399999999996</v>
      </c>
      <c r="C5504">
        <v>0.68864099999999995</v>
      </c>
      <c r="D5504">
        <f t="shared" si="85"/>
        <v>9.1584899999997254E-7</v>
      </c>
    </row>
    <row r="5505" spans="1:4" x14ac:dyDescent="0.3">
      <c r="A5505">
        <v>5505</v>
      </c>
      <c r="B5505">
        <v>0.69463200000000003</v>
      </c>
      <c r="C5505">
        <v>0.69544399999999995</v>
      </c>
      <c r="D5505">
        <f t="shared" si="85"/>
        <v>6.5934399999987636E-7</v>
      </c>
    </row>
    <row r="5506" spans="1:4" x14ac:dyDescent="0.3">
      <c r="A5506">
        <v>5506</v>
      </c>
      <c r="B5506">
        <v>0.70483300000000004</v>
      </c>
      <c r="C5506">
        <v>0.70564400000000005</v>
      </c>
      <c r="D5506">
        <f t="shared" ref="D5506:D5569" si="86" xml:space="preserve"> (C5506 - B5506)^2</f>
        <v>6.5772100000000997E-7</v>
      </c>
    </row>
    <row r="5507" spans="1:4" x14ac:dyDescent="0.3">
      <c r="A5507">
        <v>5507</v>
      </c>
      <c r="B5507">
        <v>0.74858499999999994</v>
      </c>
      <c r="C5507">
        <v>0.74950399999999995</v>
      </c>
      <c r="D5507">
        <f t="shared" si="86"/>
        <v>8.4456100000000584E-7</v>
      </c>
    </row>
    <row r="5508" spans="1:4" x14ac:dyDescent="0.3">
      <c r="A5508">
        <v>5508</v>
      </c>
      <c r="B5508">
        <v>0.76485599999999998</v>
      </c>
      <c r="C5508">
        <v>0.76571800000000001</v>
      </c>
      <c r="D5508">
        <f t="shared" si="86"/>
        <v>7.4304400000005068E-7</v>
      </c>
    </row>
    <row r="5509" spans="1:4" x14ac:dyDescent="0.3">
      <c r="A5509">
        <v>5509</v>
      </c>
      <c r="B5509">
        <v>0.77780000000000005</v>
      </c>
      <c r="C5509">
        <v>0.77864699999999998</v>
      </c>
      <c r="D5509">
        <f t="shared" si="86"/>
        <v>7.1740899999988336E-7</v>
      </c>
    </row>
    <row r="5510" spans="1:4" x14ac:dyDescent="0.3">
      <c r="A5510">
        <v>5510</v>
      </c>
      <c r="B5510">
        <v>0.79141300000000003</v>
      </c>
      <c r="C5510">
        <v>0.79233699999999996</v>
      </c>
      <c r="D5510">
        <f t="shared" si="86"/>
        <v>8.5377599999986115E-7</v>
      </c>
    </row>
    <row r="5511" spans="1:4" x14ac:dyDescent="0.3">
      <c r="A5511">
        <v>5511</v>
      </c>
      <c r="B5511">
        <v>0.80052800000000002</v>
      </c>
      <c r="C5511">
        <v>0.80125100000000005</v>
      </c>
      <c r="D5511">
        <f t="shared" si="86"/>
        <v>5.2272900000004219E-7</v>
      </c>
    </row>
    <row r="5512" spans="1:4" x14ac:dyDescent="0.3">
      <c r="A5512">
        <v>5512</v>
      </c>
      <c r="B5512">
        <v>0.81109699999999996</v>
      </c>
      <c r="C5512">
        <v>0.81181199999999998</v>
      </c>
      <c r="D5512">
        <f t="shared" si="86"/>
        <v>5.1122500000003031E-7</v>
      </c>
    </row>
    <row r="5513" spans="1:4" x14ac:dyDescent="0.3">
      <c r="A5513">
        <v>5513</v>
      </c>
      <c r="B5513">
        <v>0.81466700000000003</v>
      </c>
      <c r="C5513">
        <v>0.81529099999999999</v>
      </c>
      <c r="D5513">
        <f t="shared" si="86"/>
        <v>3.8937599999994749E-7</v>
      </c>
    </row>
    <row r="5514" spans="1:4" x14ac:dyDescent="0.3">
      <c r="A5514">
        <v>5514</v>
      </c>
      <c r="B5514">
        <v>0.81835500000000005</v>
      </c>
      <c r="C5514">
        <v>0.81896000000000002</v>
      </c>
      <c r="D5514">
        <f t="shared" si="86"/>
        <v>3.6602499999995968E-7</v>
      </c>
    </row>
    <row r="5515" spans="1:4" x14ac:dyDescent="0.3">
      <c r="A5515">
        <v>5515</v>
      </c>
      <c r="B5515">
        <v>0.82184199999999996</v>
      </c>
      <c r="C5515">
        <v>0.82243200000000005</v>
      </c>
      <c r="D5515">
        <f t="shared" si="86"/>
        <v>3.4810000000010673E-7</v>
      </c>
    </row>
    <row r="5516" spans="1:4" x14ac:dyDescent="0.3">
      <c r="A5516">
        <v>5516</v>
      </c>
      <c r="B5516">
        <v>0.82514600000000005</v>
      </c>
      <c r="C5516">
        <v>0.82576400000000005</v>
      </c>
      <c r="D5516">
        <f t="shared" si="86"/>
        <v>3.8192400000000918E-7</v>
      </c>
    </row>
    <row r="5517" spans="1:4" x14ac:dyDescent="0.3">
      <c r="A5517">
        <v>5517</v>
      </c>
      <c r="B5517">
        <v>0.82683899999999999</v>
      </c>
      <c r="C5517">
        <v>0.82744600000000001</v>
      </c>
      <c r="D5517">
        <f t="shared" si="86"/>
        <v>3.6844900000002935E-7</v>
      </c>
    </row>
    <row r="5518" spans="1:4" x14ac:dyDescent="0.3">
      <c r="A5518">
        <v>5518</v>
      </c>
      <c r="B5518">
        <v>0.82746600000000003</v>
      </c>
      <c r="C5518">
        <v>0.82810099999999998</v>
      </c>
      <c r="D5518">
        <f t="shared" si="86"/>
        <v>4.0322499999992526E-7</v>
      </c>
    </row>
    <row r="5519" spans="1:4" x14ac:dyDescent="0.3">
      <c r="A5519">
        <v>5519</v>
      </c>
      <c r="B5519">
        <v>0.82887599999999995</v>
      </c>
      <c r="C5519">
        <v>0.82950900000000005</v>
      </c>
      <c r="D5519">
        <f t="shared" si="86"/>
        <v>4.0068900000013383E-7</v>
      </c>
    </row>
    <row r="5520" spans="1:4" x14ac:dyDescent="0.3">
      <c r="A5520">
        <v>5520</v>
      </c>
      <c r="B5520">
        <v>0.86232299999999995</v>
      </c>
      <c r="C5520">
        <v>0.863043</v>
      </c>
      <c r="D5520">
        <f t="shared" si="86"/>
        <v>5.184000000000777E-7</v>
      </c>
    </row>
    <row r="5521" spans="1:4" x14ac:dyDescent="0.3">
      <c r="A5521">
        <v>5521</v>
      </c>
      <c r="B5521">
        <v>0.86267899999999997</v>
      </c>
      <c r="C5521">
        <v>0.86329299999999998</v>
      </c>
      <c r="D5521">
        <f t="shared" si="86"/>
        <v>3.7699600000000423E-7</v>
      </c>
    </row>
    <row r="5522" spans="1:4" x14ac:dyDescent="0.3">
      <c r="A5522">
        <v>5522</v>
      </c>
      <c r="B5522">
        <v>0.86249900000000002</v>
      </c>
      <c r="C5522">
        <v>0.86316999999999999</v>
      </c>
      <c r="D5522">
        <f t="shared" si="86"/>
        <v>4.5024099999996936E-7</v>
      </c>
    </row>
    <row r="5523" spans="1:4" x14ac:dyDescent="0.3">
      <c r="A5523">
        <v>5523</v>
      </c>
      <c r="B5523">
        <v>0.86182899999999996</v>
      </c>
      <c r="C5523">
        <v>0.86243199999999998</v>
      </c>
      <c r="D5523">
        <f t="shared" si="86"/>
        <v>3.6360900000002434E-7</v>
      </c>
    </row>
    <row r="5524" spans="1:4" x14ac:dyDescent="0.3">
      <c r="A5524">
        <v>5524</v>
      </c>
      <c r="B5524">
        <v>0.86201300000000003</v>
      </c>
      <c r="C5524">
        <v>0.86271399999999998</v>
      </c>
      <c r="D5524">
        <f t="shared" si="86"/>
        <v>4.9140099999993223E-7</v>
      </c>
    </row>
    <row r="5525" spans="1:4" x14ac:dyDescent="0.3">
      <c r="A5525">
        <v>5525</v>
      </c>
      <c r="B5525">
        <v>0.86275800000000002</v>
      </c>
      <c r="C5525">
        <v>0.86347600000000002</v>
      </c>
      <c r="D5525">
        <f t="shared" si="86"/>
        <v>5.1552399999999482E-7</v>
      </c>
    </row>
    <row r="5526" spans="1:4" x14ac:dyDescent="0.3">
      <c r="A5526">
        <v>5526</v>
      </c>
      <c r="B5526">
        <v>0.86264799999999997</v>
      </c>
      <c r="C5526">
        <v>0.86337600000000003</v>
      </c>
      <c r="D5526">
        <f t="shared" si="86"/>
        <v>5.299840000000902E-7</v>
      </c>
    </row>
    <row r="5527" spans="1:4" x14ac:dyDescent="0.3">
      <c r="A5527">
        <v>5527</v>
      </c>
      <c r="B5527">
        <v>0.86386300000000005</v>
      </c>
      <c r="C5527">
        <v>0.86456999999999995</v>
      </c>
      <c r="D5527">
        <f t="shared" si="86"/>
        <v>4.9984899999986166E-7</v>
      </c>
    </row>
    <row r="5528" spans="1:4" x14ac:dyDescent="0.3">
      <c r="A5528">
        <v>5528</v>
      </c>
      <c r="B5528">
        <v>0.86410600000000004</v>
      </c>
      <c r="C5528">
        <v>0.86490400000000001</v>
      </c>
      <c r="D5528">
        <f t="shared" si="86"/>
        <v>6.3680399999994483E-7</v>
      </c>
    </row>
    <row r="5529" spans="1:4" x14ac:dyDescent="0.3">
      <c r="A5529">
        <v>5529</v>
      </c>
      <c r="B5529">
        <v>0.86610100000000001</v>
      </c>
      <c r="C5529">
        <v>0.86691099999999999</v>
      </c>
      <c r="D5529">
        <f t="shared" si="86"/>
        <v>6.5609999999996342E-7</v>
      </c>
    </row>
    <row r="5530" spans="1:4" x14ac:dyDescent="0.3">
      <c r="A5530">
        <v>5530</v>
      </c>
      <c r="B5530">
        <v>0.86805200000000005</v>
      </c>
      <c r="C5530">
        <v>0.86887899999999996</v>
      </c>
      <c r="D5530">
        <f t="shared" si="86"/>
        <v>6.8392899999985302E-7</v>
      </c>
    </row>
    <row r="5531" spans="1:4" x14ac:dyDescent="0.3">
      <c r="A5531">
        <v>5531</v>
      </c>
      <c r="B5531">
        <v>0.87002299999999999</v>
      </c>
      <c r="C5531">
        <v>0.87087800000000004</v>
      </c>
      <c r="D5531">
        <f t="shared" si="86"/>
        <v>7.3102500000008578E-7</v>
      </c>
    </row>
    <row r="5532" spans="1:4" x14ac:dyDescent="0.3">
      <c r="A5532">
        <v>5532</v>
      </c>
      <c r="B5532">
        <v>0.87212400000000001</v>
      </c>
      <c r="C5532">
        <v>0.87293699999999996</v>
      </c>
      <c r="D5532">
        <f t="shared" si="86"/>
        <v>6.6096899999992302E-7</v>
      </c>
    </row>
    <row r="5533" spans="1:4" x14ac:dyDescent="0.3">
      <c r="A5533">
        <v>5533</v>
      </c>
      <c r="B5533">
        <v>0.87311499999999997</v>
      </c>
      <c r="C5533">
        <v>0.87390500000000004</v>
      </c>
      <c r="D5533">
        <f t="shared" si="86"/>
        <v>6.2410000000010809E-7</v>
      </c>
    </row>
    <row r="5534" spans="1:4" x14ac:dyDescent="0.3">
      <c r="A5534">
        <v>5534</v>
      </c>
      <c r="B5534">
        <v>0.87442399999999998</v>
      </c>
      <c r="C5534">
        <v>0.87521800000000005</v>
      </c>
      <c r="D5534">
        <f t="shared" si="86"/>
        <v>6.3043600000011506E-7</v>
      </c>
    </row>
    <row r="5535" spans="1:4" x14ac:dyDescent="0.3">
      <c r="A5535">
        <v>5535</v>
      </c>
      <c r="B5535">
        <v>0.87604199999999999</v>
      </c>
      <c r="C5535">
        <v>0.87682499999999997</v>
      </c>
      <c r="D5535">
        <f t="shared" si="86"/>
        <v>6.1308899999996582E-7</v>
      </c>
    </row>
    <row r="5536" spans="1:4" x14ac:dyDescent="0.3">
      <c r="A5536">
        <v>5536</v>
      </c>
      <c r="B5536">
        <v>0.87621899999999997</v>
      </c>
      <c r="C5536">
        <v>0.87700299999999998</v>
      </c>
      <c r="D5536">
        <f t="shared" si="86"/>
        <v>6.1465600000001087E-7</v>
      </c>
    </row>
    <row r="5537" spans="1:4" x14ac:dyDescent="0.3">
      <c r="A5537">
        <v>5537</v>
      </c>
      <c r="B5537">
        <v>0.87646999999999997</v>
      </c>
      <c r="C5537">
        <v>0.87726099999999996</v>
      </c>
      <c r="D5537">
        <f t="shared" si="86"/>
        <v>6.2568099999997809E-7</v>
      </c>
    </row>
    <row r="5538" spans="1:4" x14ac:dyDescent="0.3">
      <c r="A5538">
        <v>5538</v>
      </c>
      <c r="B5538">
        <v>0.87904400000000005</v>
      </c>
      <c r="C5538">
        <v>0.879745</v>
      </c>
      <c r="D5538">
        <f t="shared" si="86"/>
        <v>4.9140099999993223E-7</v>
      </c>
    </row>
    <row r="5539" spans="1:4" x14ac:dyDescent="0.3">
      <c r="A5539">
        <v>5539</v>
      </c>
      <c r="B5539">
        <v>0.87881299999999996</v>
      </c>
      <c r="C5539">
        <v>0.87952300000000005</v>
      </c>
      <c r="D5539">
        <f t="shared" si="86"/>
        <v>5.0410000000014121E-7</v>
      </c>
    </row>
    <row r="5540" spans="1:4" x14ac:dyDescent="0.3">
      <c r="A5540">
        <v>5540</v>
      </c>
      <c r="B5540">
        <v>0.87952600000000003</v>
      </c>
      <c r="C5540">
        <v>0.880193</v>
      </c>
      <c r="D5540">
        <f t="shared" si="86"/>
        <v>4.4488899999996419E-7</v>
      </c>
    </row>
    <row r="5541" spans="1:4" x14ac:dyDescent="0.3">
      <c r="A5541">
        <v>5541</v>
      </c>
      <c r="B5541">
        <v>0.88020799999999999</v>
      </c>
      <c r="C5541">
        <v>0.88091900000000001</v>
      </c>
      <c r="D5541">
        <f t="shared" si="86"/>
        <v>5.0552100000002437E-7</v>
      </c>
    </row>
    <row r="5542" spans="1:4" x14ac:dyDescent="0.3">
      <c r="A5542">
        <v>5542</v>
      </c>
      <c r="B5542">
        <v>0.87972600000000001</v>
      </c>
      <c r="C5542">
        <v>0.880467</v>
      </c>
      <c r="D5542">
        <f t="shared" si="86"/>
        <v>5.4908099999998768E-7</v>
      </c>
    </row>
    <row r="5543" spans="1:4" x14ac:dyDescent="0.3">
      <c r="A5543">
        <v>5543</v>
      </c>
      <c r="B5543">
        <v>0.87954600000000005</v>
      </c>
      <c r="C5543">
        <v>0.88027599999999995</v>
      </c>
      <c r="D5543">
        <f t="shared" si="86"/>
        <v>5.3289999999985019E-7</v>
      </c>
    </row>
    <row r="5544" spans="1:4" x14ac:dyDescent="0.3">
      <c r="A5544">
        <v>5544</v>
      </c>
      <c r="B5544">
        <v>0.879687</v>
      </c>
      <c r="C5544">
        <v>0.88037900000000002</v>
      </c>
      <c r="D5544">
        <f t="shared" si="86"/>
        <v>4.7886400000003583E-7</v>
      </c>
    </row>
    <row r="5545" spans="1:4" x14ac:dyDescent="0.3">
      <c r="A5545">
        <v>5545</v>
      </c>
      <c r="B5545">
        <v>0.88625100000000001</v>
      </c>
      <c r="C5545">
        <v>0.88680599999999998</v>
      </c>
      <c r="D5545">
        <f t="shared" si="86"/>
        <v>3.0802499999996914E-7</v>
      </c>
    </row>
    <row r="5546" spans="1:4" x14ac:dyDescent="0.3">
      <c r="A5546">
        <v>5546</v>
      </c>
      <c r="B5546">
        <v>0.88808900000000002</v>
      </c>
      <c r="C5546">
        <v>0.88863499999999995</v>
      </c>
      <c r="D5546">
        <f t="shared" si="86"/>
        <v>2.9811599999992951E-7</v>
      </c>
    </row>
    <row r="5547" spans="1:4" x14ac:dyDescent="0.3">
      <c r="A5547">
        <v>5547</v>
      </c>
      <c r="B5547">
        <v>0.88800599999999996</v>
      </c>
      <c r="C5547">
        <v>0.88855600000000001</v>
      </c>
      <c r="D5547">
        <f t="shared" si="86"/>
        <v>3.025000000000555E-7</v>
      </c>
    </row>
    <row r="5548" spans="1:4" x14ac:dyDescent="0.3">
      <c r="A5548">
        <v>5548</v>
      </c>
      <c r="B5548">
        <v>0.88766900000000004</v>
      </c>
      <c r="C5548">
        <v>0.88822199999999996</v>
      </c>
      <c r="D5548">
        <f t="shared" si="86"/>
        <v>3.0580899999990564E-7</v>
      </c>
    </row>
    <row r="5549" spans="1:4" x14ac:dyDescent="0.3">
      <c r="A5549">
        <v>5549</v>
      </c>
      <c r="B5549">
        <v>0.88756699999999999</v>
      </c>
      <c r="C5549">
        <v>0.88811099999999998</v>
      </c>
      <c r="D5549">
        <f t="shared" si="86"/>
        <v>2.9593599999998797E-7</v>
      </c>
    </row>
    <row r="5550" spans="1:4" x14ac:dyDescent="0.3">
      <c r="A5550">
        <v>5550</v>
      </c>
      <c r="B5550">
        <v>0.88727699999999998</v>
      </c>
      <c r="C5550">
        <v>0.88784600000000002</v>
      </c>
      <c r="D5550">
        <f t="shared" si="86"/>
        <v>3.2376100000004744E-7</v>
      </c>
    </row>
    <row r="5551" spans="1:4" x14ac:dyDescent="0.3">
      <c r="A5551">
        <v>5551</v>
      </c>
      <c r="B5551">
        <v>0.886243</v>
      </c>
      <c r="C5551">
        <v>0.886822</v>
      </c>
      <c r="D5551">
        <f t="shared" si="86"/>
        <v>3.3524099999999556E-7</v>
      </c>
    </row>
    <row r="5552" spans="1:4" x14ac:dyDescent="0.3">
      <c r="A5552">
        <v>5552</v>
      </c>
      <c r="B5552">
        <v>0.88717199999999996</v>
      </c>
      <c r="C5552">
        <v>0.88774600000000004</v>
      </c>
      <c r="D5552">
        <f t="shared" si="86"/>
        <v>3.2947600000008545E-7</v>
      </c>
    </row>
    <row r="5553" spans="1:4" x14ac:dyDescent="0.3">
      <c r="A5553">
        <v>5553</v>
      </c>
      <c r="B5553">
        <v>0.88734400000000002</v>
      </c>
      <c r="C5553">
        <v>0.88788900000000004</v>
      </c>
      <c r="D5553">
        <f t="shared" si="86"/>
        <v>2.970250000000193E-7</v>
      </c>
    </row>
    <row r="5554" spans="1:4" x14ac:dyDescent="0.3">
      <c r="A5554">
        <v>5554</v>
      </c>
      <c r="B5554">
        <v>0.88604300000000003</v>
      </c>
      <c r="C5554">
        <v>0.88664299999999996</v>
      </c>
      <c r="D5554">
        <f t="shared" si="86"/>
        <v>3.5999999999992069E-7</v>
      </c>
    </row>
    <row r="5555" spans="1:4" x14ac:dyDescent="0.3">
      <c r="A5555">
        <v>5555</v>
      </c>
      <c r="B5555">
        <v>0.88539599999999996</v>
      </c>
      <c r="C5555">
        <v>0.88605199999999995</v>
      </c>
      <c r="D5555">
        <f t="shared" si="86"/>
        <v>4.3033599999998679E-7</v>
      </c>
    </row>
    <row r="5556" spans="1:4" x14ac:dyDescent="0.3">
      <c r="A5556">
        <v>5556</v>
      </c>
      <c r="B5556">
        <v>0.88469100000000001</v>
      </c>
      <c r="C5556">
        <v>0.88532599999999995</v>
      </c>
      <c r="D5556">
        <f t="shared" si="86"/>
        <v>4.0322499999992526E-7</v>
      </c>
    </row>
    <row r="5557" spans="1:4" x14ac:dyDescent="0.3">
      <c r="A5557">
        <v>5557</v>
      </c>
      <c r="B5557">
        <v>0.88561999999999996</v>
      </c>
      <c r="C5557">
        <v>0.88631000000000004</v>
      </c>
      <c r="D5557">
        <f t="shared" si="86"/>
        <v>4.7610000000010962E-7</v>
      </c>
    </row>
    <row r="5558" spans="1:4" x14ac:dyDescent="0.3">
      <c r="A5558">
        <v>5558</v>
      </c>
      <c r="B5558">
        <v>0.88547900000000002</v>
      </c>
      <c r="C5558">
        <v>0.88613600000000003</v>
      </c>
      <c r="D5558">
        <f t="shared" si="86"/>
        <v>4.3164900000002457E-7</v>
      </c>
    </row>
    <row r="5559" spans="1:4" x14ac:dyDescent="0.3">
      <c r="A5559">
        <v>5559</v>
      </c>
      <c r="B5559">
        <v>0.88556900000000005</v>
      </c>
      <c r="C5559">
        <v>0.88620699999999997</v>
      </c>
      <c r="D5559">
        <f t="shared" si="86"/>
        <v>4.0704399999989336E-7</v>
      </c>
    </row>
    <row r="5560" spans="1:4" x14ac:dyDescent="0.3">
      <c r="A5560">
        <v>5560</v>
      </c>
      <c r="B5560">
        <v>0.88560000000000005</v>
      </c>
      <c r="C5560">
        <v>0.88623099999999999</v>
      </c>
      <c r="D5560">
        <f t="shared" si="86"/>
        <v>3.9816099999992068E-7</v>
      </c>
    </row>
    <row r="5561" spans="1:4" x14ac:dyDescent="0.3">
      <c r="A5561">
        <v>5561</v>
      </c>
      <c r="B5561">
        <v>0.88580400000000004</v>
      </c>
      <c r="C5561">
        <v>0.88645300000000005</v>
      </c>
      <c r="D5561">
        <f t="shared" si="86"/>
        <v>4.2120100000001388E-7</v>
      </c>
    </row>
    <row r="5562" spans="1:4" x14ac:dyDescent="0.3">
      <c r="A5562">
        <v>5562</v>
      </c>
      <c r="B5562">
        <v>0.88519300000000001</v>
      </c>
      <c r="C5562">
        <v>0.88576299999999997</v>
      </c>
      <c r="D5562">
        <f t="shared" si="86"/>
        <v>3.2489999999995374E-7</v>
      </c>
    </row>
    <row r="5563" spans="1:4" x14ac:dyDescent="0.3">
      <c r="A5563">
        <v>5563</v>
      </c>
      <c r="B5563">
        <v>0.88436599999999999</v>
      </c>
      <c r="C5563">
        <v>0.88495299999999999</v>
      </c>
      <c r="D5563">
        <f t="shared" si="86"/>
        <v>3.4456900000000492E-7</v>
      </c>
    </row>
    <row r="5564" spans="1:4" x14ac:dyDescent="0.3">
      <c r="A5564">
        <v>5564</v>
      </c>
      <c r="B5564">
        <v>0.88420500000000002</v>
      </c>
      <c r="C5564">
        <v>0.88481900000000002</v>
      </c>
      <c r="D5564">
        <f t="shared" si="86"/>
        <v>3.7699600000000423E-7</v>
      </c>
    </row>
    <row r="5565" spans="1:4" x14ac:dyDescent="0.3">
      <c r="A5565">
        <v>5565</v>
      </c>
      <c r="B5565">
        <v>0.88438899999999998</v>
      </c>
      <c r="C5565">
        <v>0.88500900000000005</v>
      </c>
      <c r="D5565">
        <f t="shared" si="86"/>
        <v>3.8440000000008055E-7</v>
      </c>
    </row>
    <row r="5566" spans="1:4" x14ac:dyDescent="0.3">
      <c r="A5566">
        <v>5566</v>
      </c>
      <c r="B5566">
        <v>0.88382899999999998</v>
      </c>
      <c r="C5566">
        <v>0.88448899999999997</v>
      </c>
      <c r="D5566">
        <f t="shared" si="86"/>
        <v>4.3559999999999196E-7</v>
      </c>
    </row>
    <row r="5567" spans="1:4" x14ac:dyDescent="0.3">
      <c r="A5567">
        <v>5567</v>
      </c>
      <c r="B5567">
        <v>0.88302599999999998</v>
      </c>
      <c r="C5567">
        <v>0.88369600000000004</v>
      </c>
      <c r="D5567">
        <f t="shared" si="86"/>
        <v>4.4890000000007962E-7</v>
      </c>
    </row>
    <row r="5568" spans="1:4" x14ac:dyDescent="0.3">
      <c r="A5568">
        <v>5568</v>
      </c>
      <c r="B5568">
        <v>0.88243799999999994</v>
      </c>
      <c r="C5568">
        <v>0.88309700000000002</v>
      </c>
      <c r="D5568">
        <f t="shared" si="86"/>
        <v>4.342810000001004E-7</v>
      </c>
    </row>
    <row r="5569" spans="1:4" x14ac:dyDescent="0.3">
      <c r="A5569">
        <v>5569</v>
      </c>
      <c r="B5569">
        <v>0.88123899999999999</v>
      </c>
      <c r="C5569">
        <v>0.88186299999999995</v>
      </c>
      <c r="D5569">
        <f t="shared" si="86"/>
        <v>3.8937599999994749E-7</v>
      </c>
    </row>
    <row r="5570" spans="1:4" x14ac:dyDescent="0.3">
      <c r="A5570">
        <v>5570</v>
      </c>
      <c r="B5570">
        <v>0.879938</v>
      </c>
      <c r="C5570">
        <v>0.88070899999999996</v>
      </c>
      <c r="D5570">
        <f t="shared" ref="D5570:D5633" si="87" xml:space="preserve"> (C5570 - B5570)^2</f>
        <v>5.9444099999994785E-7</v>
      </c>
    </row>
    <row r="5571" spans="1:4" x14ac:dyDescent="0.3">
      <c r="A5571">
        <v>5571</v>
      </c>
      <c r="B5571">
        <v>0.88025100000000001</v>
      </c>
      <c r="C5571">
        <v>0.88104199999999999</v>
      </c>
      <c r="D5571">
        <f t="shared" si="87"/>
        <v>6.2568099999997809E-7</v>
      </c>
    </row>
    <row r="5572" spans="1:4" x14ac:dyDescent="0.3">
      <c r="A5572">
        <v>5572</v>
      </c>
      <c r="B5572">
        <v>0.88029000000000002</v>
      </c>
      <c r="C5572">
        <v>0.88107400000000002</v>
      </c>
      <c r="D5572">
        <f t="shared" si="87"/>
        <v>6.1465600000001087E-7</v>
      </c>
    </row>
    <row r="5573" spans="1:4" x14ac:dyDescent="0.3">
      <c r="A5573">
        <v>5573</v>
      </c>
      <c r="B5573">
        <v>0.88054900000000003</v>
      </c>
      <c r="C5573">
        <v>0.88136700000000001</v>
      </c>
      <c r="D5573">
        <f t="shared" si="87"/>
        <v>6.6912399999997607E-7</v>
      </c>
    </row>
    <row r="5574" spans="1:4" x14ac:dyDescent="0.3">
      <c r="A5574">
        <v>5574</v>
      </c>
      <c r="B5574">
        <v>0.87989799999999996</v>
      </c>
      <c r="C5574">
        <v>0.88069299999999995</v>
      </c>
      <c r="D5574">
        <f t="shared" si="87"/>
        <v>6.3202499999998433E-7</v>
      </c>
    </row>
    <row r="5575" spans="1:4" x14ac:dyDescent="0.3">
      <c r="A5575">
        <v>5575</v>
      </c>
      <c r="B5575">
        <v>0.88045899999999999</v>
      </c>
      <c r="C5575">
        <v>0.88117699999999999</v>
      </c>
      <c r="D5575">
        <f t="shared" si="87"/>
        <v>5.1552399999999482E-7</v>
      </c>
    </row>
    <row r="5576" spans="1:4" x14ac:dyDescent="0.3">
      <c r="A5576">
        <v>5576</v>
      </c>
      <c r="B5576">
        <v>0.88025100000000001</v>
      </c>
      <c r="C5576">
        <v>0.88093100000000002</v>
      </c>
      <c r="D5576">
        <f t="shared" si="87"/>
        <v>4.6240000000001896E-7</v>
      </c>
    </row>
    <row r="5577" spans="1:4" x14ac:dyDescent="0.3">
      <c r="A5577">
        <v>5577</v>
      </c>
      <c r="B5577">
        <v>0.88126199999999999</v>
      </c>
      <c r="C5577">
        <v>0.88190299999999999</v>
      </c>
      <c r="D5577">
        <f t="shared" si="87"/>
        <v>4.1088100000000345E-7</v>
      </c>
    </row>
    <row r="5578" spans="1:4" x14ac:dyDescent="0.3">
      <c r="A5578">
        <v>5578</v>
      </c>
      <c r="B5578">
        <v>0.88043099999999996</v>
      </c>
      <c r="C5578">
        <v>0.88111700000000004</v>
      </c>
      <c r="D5578">
        <f t="shared" si="87"/>
        <v>4.7059600000010348E-7</v>
      </c>
    </row>
    <row r="5579" spans="1:4" x14ac:dyDescent="0.3">
      <c r="A5579">
        <v>5579</v>
      </c>
      <c r="B5579">
        <v>0.88087800000000005</v>
      </c>
      <c r="C5579">
        <v>0.88160499999999997</v>
      </c>
      <c r="D5579">
        <f t="shared" si="87"/>
        <v>5.2852899999988677E-7</v>
      </c>
    </row>
    <row r="5580" spans="1:4" x14ac:dyDescent="0.3">
      <c r="A5580">
        <v>5580</v>
      </c>
      <c r="B5580">
        <v>0.88005100000000003</v>
      </c>
      <c r="C5580">
        <v>0.88078800000000002</v>
      </c>
      <c r="D5580">
        <f t="shared" si="87"/>
        <v>5.4316899999998183E-7</v>
      </c>
    </row>
    <row r="5581" spans="1:4" x14ac:dyDescent="0.3">
      <c r="A5581">
        <v>5581</v>
      </c>
      <c r="B5581">
        <v>0.87827599999999995</v>
      </c>
      <c r="C5581">
        <v>0.87900699999999998</v>
      </c>
      <c r="D5581">
        <f t="shared" si="87"/>
        <v>5.3436100000005432E-7</v>
      </c>
    </row>
    <row r="5582" spans="1:4" x14ac:dyDescent="0.3">
      <c r="A5582">
        <v>5582</v>
      </c>
      <c r="B5582">
        <v>0.879162</v>
      </c>
      <c r="C5582">
        <v>0.87987599999999999</v>
      </c>
      <c r="D5582">
        <f t="shared" si="87"/>
        <v>5.0979599999998917E-7</v>
      </c>
    </row>
    <row r="5583" spans="1:4" x14ac:dyDescent="0.3">
      <c r="A5583">
        <v>5583</v>
      </c>
      <c r="B5583">
        <v>0.87904800000000005</v>
      </c>
      <c r="C5583">
        <v>0.87979600000000002</v>
      </c>
      <c r="D5583">
        <f t="shared" si="87"/>
        <v>5.5950399999995649E-7</v>
      </c>
    </row>
    <row r="5584" spans="1:4" x14ac:dyDescent="0.3">
      <c r="A5584">
        <v>5584</v>
      </c>
      <c r="B5584">
        <v>0.88025900000000001</v>
      </c>
      <c r="C5584">
        <v>0.88103399999999998</v>
      </c>
      <c r="D5584">
        <f t="shared" si="87"/>
        <v>6.006249999999537E-7</v>
      </c>
    </row>
    <row r="5585" spans="1:4" x14ac:dyDescent="0.3">
      <c r="A5585">
        <v>5585</v>
      </c>
      <c r="B5585">
        <v>0.88084700000000005</v>
      </c>
      <c r="C5585">
        <v>0.88162099999999999</v>
      </c>
      <c r="D5585">
        <f t="shared" si="87"/>
        <v>5.9907599999990925E-7</v>
      </c>
    </row>
    <row r="5586" spans="1:4" x14ac:dyDescent="0.3">
      <c r="A5586">
        <v>5586</v>
      </c>
      <c r="B5586">
        <v>0.88120699999999996</v>
      </c>
      <c r="C5586">
        <v>0.88201799999999997</v>
      </c>
      <c r="D5586">
        <f t="shared" si="87"/>
        <v>6.5772100000000997E-7</v>
      </c>
    </row>
    <row r="5587" spans="1:4" x14ac:dyDescent="0.3">
      <c r="A5587">
        <v>5587</v>
      </c>
      <c r="B5587">
        <v>0.88142299999999996</v>
      </c>
      <c r="C5587">
        <v>0.882073</v>
      </c>
      <c r="D5587">
        <f t="shared" si="87"/>
        <v>4.2250000000005128E-7</v>
      </c>
    </row>
    <row r="5588" spans="1:4" x14ac:dyDescent="0.3">
      <c r="A5588">
        <v>5588</v>
      </c>
      <c r="B5588">
        <v>0.883355</v>
      </c>
      <c r="C5588">
        <v>0.88397000000000003</v>
      </c>
      <c r="D5588">
        <f t="shared" si="87"/>
        <v>3.7822500000003959E-7</v>
      </c>
    </row>
    <row r="5589" spans="1:4" x14ac:dyDescent="0.3">
      <c r="A5589">
        <v>5589</v>
      </c>
      <c r="B5589">
        <v>0.88725799999999999</v>
      </c>
      <c r="C5589">
        <v>0.88783400000000001</v>
      </c>
      <c r="D5589">
        <f t="shared" si="87"/>
        <v>3.3177600000002411E-7</v>
      </c>
    </row>
    <row r="5590" spans="1:4" x14ac:dyDescent="0.3">
      <c r="A5590">
        <v>5590</v>
      </c>
      <c r="B5590">
        <v>0.889876</v>
      </c>
      <c r="C5590">
        <v>0.89039199999999996</v>
      </c>
      <c r="D5590">
        <f t="shared" si="87"/>
        <v>2.6625599999995966E-7</v>
      </c>
    </row>
    <row r="5591" spans="1:4" x14ac:dyDescent="0.3">
      <c r="A5591">
        <v>5591</v>
      </c>
      <c r="B5591">
        <v>0.89036899999999997</v>
      </c>
      <c r="C5591">
        <v>0.89092000000000005</v>
      </c>
      <c r="D5591">
        <f t="shared" si="87"/>
        <v>3.0360100000008726E-7</v>
      </c>
    </row>
    <row r="5592" spans="1:4" x14ac:dyDescent="0.3">
      <c r="A5592">
        <v>5592</v>
      </c>
      <c r="B5592">
        <v>0.89153300000000002</v>
      </c>
      <c r="C5592">
        <v>0.89207400000000003</v>
      </c>
      <c r="D5592">
        <f t="shared" si="87"/>
        <v>2.926810000000148E-7</v>
      </c>
    </row>
    <row r="5593" spans="1:4" x14ac:dyDescent="0.3">
      <c r="A5593">
        <v>5593</v>
      </c>
      <c r="B5593">
        <v>0.89246999999999999</v>
      </c>
      <c r="C5593">
        <v>0.89298699999999998</v>
      </c>
      <c r="D5593">
        <f t="shared" si="87"/>
        <v>2.6728899999998934E-7</v>
      </c>
    </row>
    <row r="5594" spans="1:4" x14ac:dyDescent="0.3">
      <c r="A5594">
        <v>5594</v>
      </c>
      <c r="B5594">
        <v>0.89300299999999999</v>
      </c>
      <c r="C5594">
        <v>0.89350700000000005</v>
      </c>
      <c r="D5594">
        <f t="shared" si="87"/>
        <v>2.5401600000006045E-7</v>
      </c>
    </row>
    <row r="5595" spans="1:4" x14ac:dyDescent="0.3">
      <c r="A5595">
        <v>5595</v>
      </c>
      <c r="B5595">
        <v>0.90046000000000004</v>
      </c>
      <c r="C5595">
        <v>0.90088100000000004</v>
      </c>
      <c r="D5595">
        <f t="shared" si="87"/>
        <v>1.7724100000000396E-7</v>
      </c>
    </row>
    <row r="5596" spans="1:4" x14ac:dyDescent="0.3">
      <c r="A5596">
        <v>5596</v>
      </c>
      <c r="B5596">
        <v>0.90053099999999997</v>
      </c>
      <c r="C5596">
        <v>0.90096900000000002</v>
      </c>
      <c r="D5596">
        <f t="shared" si="87"/>
        <v>1.9184400000004334E-7</v>
      </c>
    </row>
    <row r="5597" spans="1:4" x14ac:dyDescent="0.3">
      <c r="A5597">
        <v>5597</v>
      </c>
      <c r="B5597">
        <v>0.90058499999999997</v>
      </c>
      <c r="C5597">
        <v>0.90104799999999996</v>
      </c>
      <c r="D5597">
        <f t="shared" si="87"/>
        <v>2.1436899999999185E-7</v>
      </c>
    </row>
    <row r="5598" spans="1:4" x14ac:dyDescent="0.3">
      <c r="A5598">
        <v>5598</v>
      </c>
      <c r="B5598">
        <v>0.90034599999999998</v>
      </c>
      <c r="C5598">
        <v>0.90091699999999997</v>
      </c>
      <c r="D5598">
        <f t="shared" si="87"/>
        <v>3.260409999999865E-7</v>
      </c>
    </row>
    <row r="5599" spans="1:4" x14ac:dyDescent="0.3">
      <c r="A5599">
        <v>5599</v>
      </c>
      <c r="B5599">
        <v>0.90080899999999997</v>
      </c>
      <c r="C5599">
        <v>0.901389</v>
      </c>
      <c r="D5599">
        <f t="shared" si="87"/>
        <v>3.3640000000002893E-7</v>
      </c>
    </row>
    <row r="5600" spans="1:4" x14ac:dyDescent="0.3">
      <c r="A5600">
        <v>5600</v>
      </c>
      <c r="B5600">
        <v>0.90196900000000002</v>
      </c>
      <c r="C5600">
        <v>0.90249999999999997</v>
      </c>
      <c r="D5600">
        <f t="shared" si="87"/>
        <v>2.8196099999994499E-7</v>
      </c>
    </row>
    <row r="5601" spans="1:4" x14ac:dyDescent="0.3">
      <c r="A5601">
        <v>5601</v>
      </c>
      <c r="B5601">
        <v>0.90207099999999996</v>
      </c>
      <c r="C5601">
        <v>0.90266299999999999</v>
      </c>
      <c r="D5601">
        <f t="shared" si="87"/>
        <v>3.5046400000004376E-7</v>
      </c>
    </row>
    <row r="5602" spans="1:4" x14ac:dyDescent="0.3">
      <c r="A5602">
        <v>5602</v>
      </c>
      <c r="B5602">
        <v>0.90186699999999997</v>
      </c>
      <c r="C5602">
        <v>0.90245600000000004</v>
      </c>
      <c r="D5602">
        <f t="shared" si="87"/>
        <v>3.469210000000727E-7</v>
      </c>
    </row>
    <row r="5603" spans="1:4" x14ac:dyDescent="0.3">
      <c r="A5603">
        <v>5603</v>
      </c>
      <c r="B5603">
        <v>0.90223500000000001</v>
      </c>
      <c r="C5603">
        <v>0.90282099999999998</v>
      </c>
      <c r="D5603">
        <f t="shared" si="87"/>
        <v>3.4339599999997121E-7</v>
      </c>
    </row>
    <row r="5604" spans="1:4" x14ac:dyDescent="0.3">
      <c r="A5604">
        <v>5604</v>
      </c>
      <c r="B5604">
        <v>0.90178100000000005</v>
      </c>
      <c r="C5604">
        <v>0.90240100000000001</v>
      </c>
      <c r="D5604">
        <f t="shared" si="87"/>
        <v>3.8439999999994285E-7</v>
      </c>
    </row>
    <row r="5605" spans="1:4" x14ac:dyDescent="0.3">
      <c r="A5605">
        <v>5605</v>
      </c>
      <c r="B5605">
        <v>0.90195700000000001</v>
      </c>
      <c r="C5605">
        <v>0.90260700000000005</v>
      </c>
      <c r="D5605">
        <f t="shared" si="87"/>
        <v>4.2250000000005128E-7</v>
      </c>
    </row>
    <row r="5606" spans="1:4" x14ac:dyDescent="0.3">
      <c r="A5606">
        <v>5606</v>
      </c>
      <c r="B5606">
        <v>0.90216499999999999</v>
      </c>
      <c r="C5606">
        <v>0.90280199999999999</v>
      </c>
      <c r="D5606">
        <f t="shared" si="87"/>
        <v>4.0576899999999829E-7</v>
      </c>
    </row>
    <row r="5607" spans="1:4" x14ac:dyDescent="0.3">
      <c r="A5607">
        <v>5607</v>
      </c>
      <c r="B5607">
        <v>0.90201600000000004</v>
      </c>
      <c r="C5607">
        <v>0.90262699999999996</v>
      </c>
      <c r="D5607">
        <f t="shared" si="87"/>
        <v>3.7332099999989876E-7</v>
      </c>
    </row>
    <row r="5608" spans="1:4" x14ac:dyDescent="0.3">
      <c r="A5608">
        <v>5608</v>
      </c>
      <c r="B5608">
        <v>0.90183899999999995</v>
      </c>
      <c r="C5608">
        <v>0.90243300000000004</v>
      </c>
      <c r="D5608">
        <f t="shared" si="87"/>
        <v>3.528360000001122E-7</v>
      </c>
    </row>
    <row r="5609" spans="1:4" x14ac:dyDescent="0.3">
      <c r="A5609">
        <v>5609</v>
      </c>
      <c r="B5609">
        <v>0.90184299999999995</v>
      </c>
      <c r="C5609">
        <v>0.90234499999999995</v>
      </c>
      <c r="D5609">
        <f t="shared" si="87"/>
        <v>2.5200400000000247E-7</v>
      </c>
    </row>
    <row r="5610" spans="1:4" x14ac:dyDescent="0.3">
      <c r="A5610">
        <v>5610</v>
      </c>
      <c r="B5610">
        <v>0.90141199999999999</v>
      </c>
      <c r="C5610">
        <v>0.901949</v>
      </c>
      <c r="D5610">
        <f t="shared" si="87"/>
        <v>2.8836900000001044E-7</v>
      </c>
    </row>
    <row r="5611" spans="1:4" x14ac:dyDescent="0.3">
      <c r="A5611">
        <v>5611</v>
      </c>
      <c r="B5611">
        <v>0.90120900000000004</v>
      </c>
      <c r="C5611">
        <v>0.90178999999999998</v>
      </c>
      <c r="D5611">
        <f t="shared" si="87"/>
        <v>3.3756099999993339E-7</v>
      </c>
    </row>
    <row r="5612" spans="1:4" x14ac:dyDescent="0.3">
      <c r="A5612">
        <v>5612</v>
      </c>
      <c r="B5612">
        <v>0.90168300000000001</v>
      </c>
      <c r="C5612">
        <v>0.90224199999999999</v>
      </c>
      <c r="D5612">
        <f t="shared" si="87"/>
        <v>3.1248099999997335E-7</v>
      </c>
    </row>
    <row r="5613" spans="1:4" x14ac:dyDescent="0.3">
      <c r="A5613">
        <v>5613</v>
      </c>
      <c r="B5613">
        <v>0.90217599999999998</v>
      </c>
      <c r="C5613">
        <v>0.90274600000000005</v>
      </c>
      <c r="D5613">
        <f t="shared" si="87"/>
        <v>3.2490000000008031E-7</v>
      </c>
    </row>
    <row r="5614" spans="1:4" x14ac:dyDescent="0.3">
      <c r="A5614">
        <v>5614</v>
      </c>
      <c r="B5614">
        <v>0.90208999999999995</v>
      </c>
      <c r="C5614">
        <v>0.90262699999999996</v>
      </c>
      <c r="D5614">
        <f t="shared" si="87"/>
        <v>2.8836900000001044E-7</v>
      </c>
    </row>
    <row r="5615" spans="1:4" x14ac:dyDescent="0.3">
      <c r="A5615">
        <v>5615</v>
      </c>
      <c r="B5615">
        <v>0.90122400000000003</v>
      </c>
      <c r="C5615">
        <v>0.90175400000000006</v>
      </c>
      <c r="D5615">
        <f t="shared" si="87"/>
        <v>2.8090000000003227E-7</v>
      </c>
    </row>
    <row r="5616" spans="1:4" x14ac:dyDescent="0.3">
      <c r="A5616">
        <v>5616</v>
      </c>
      <c r="B5616">
        <v>0.90149100000000004</v>
      </c>
      <c r="C5616">
        <v>0.90203999999999995</v>
      </c>
      <c r="D5616">
        <f t="shared" si="87"/>
        <v>3.0140099999990192E-7</v>
      </c>
    </row>
    <row r="5617" spans="1:4" x14ac:dyDescent="0.3">
      <c r="A5617">
        <v>5617</v>
      </c>
      <c r="B5617">
        <v>0.90283500000000005</v>
      </c>
      <c r="C5617">
        <v>0.90331700000000004</v>
      </c>
      <c r="D5617">
        <f t="shared" si="87"/>
        <v>2.3232399999998307E-7</v>
      </c>
    </row>
    <row r="5618" spans="1:4" x14ac:dyDescent="0.3">
      <c r="A5618">
        <v>5618</v>
      </c>
      <c r="B5618">
        <v>0.90323100000000001</v>
      </c>
      <c r="C5618">
        <v>0.90370600000000001</v>
      </c>
      <c r="D5618">
        <f t="shared" si="87"/>
        <v>2.2562500000000303E-7</v>
      </c>
    </row>
    <row r="5619" spans="1:4" x14ac:dyDescent="0.3">
      <c r="A5619">
        <v>5619</v>
      </c>
      <c r="B5619">
        <v>0.90303900000000004</v>
      </c>
      <c r="C5619">
        <v>0.90351599999999999</v>
      </c>
      <c r="D5619">
        <f t="shared" si="87"/>
        <v>2.2752899999995201E-7</v>
      </c>
    </row>
    <row r="5620" spans="1:4" x14ac:dyDescent="0.3">
      <c r="A5620">
        <v>5620</v>
      </c>
      <c r="B5620">
        <v>0.90200800000000003</v>
      </c>
      <c r="C5620">
        <v>0.90240900000000002</v>
      </c>
      <c r="D5620">
        <f t="shared" si="87"/>
        <v>1.6080099999998773E-7</v>
      </c>
    </row>
    <row r="5621" spans="1:4" x14ac:dyDescent="0.3">
      <c r="A5621">
        <v>5621</v>
      </c>
      <c r="B5621">
        <v>0.90217599999999998</v>
      </c>
      <c r="C5621">
        <v>0.90265099999999998</v>
      </c>
      <c r="D5621">
        <f t="shared" si="87"/>
        <v>2.2562500000000303E-7</v>
      </c>
    </row>
    <row r="5622" spans="1:4" x14ac:dyDescent="0.3">
      <c r="A5622">
        <v>5622</v>
      </c>
      <c r="B5622">
        <v>0.90258799999999995</v>
      </c>
      <c r="C5622">
        <v>0.90308299999999997</v>
      </c>
      <c r="D5622">
        <f t="shared" si="87"/>
        <v>2.4502500000002296E-7</v>
      </c>
    </row>
    <row r="5623" spans="1:4" x14ac:dyDescent="0.3">
      <c r="A5623">
        <v>5623</v>
      </c>
      <c r="B5623">
        <v>0.90276400000000001</v>
      </c>
      <c r="C5623">
        <v>0.90326200000000001</v>
      </c>
      <c r="D5623">
        <f t="shared" si="87"/>
        <v>2.4800399999999847E-7</v>
      </c>
    </row>
    <row r="5624" spans="1:4" x14ac:dyDescent="0.3">
      <c r="A5624">
        <v>5624</v>
      </c>
      <c r="B5624">
        <v>0.90305000000000002</v>
      </c>
      <c r="C5624">
        <v>0.903528</v>
      </c>
      <c r="D5624">
        <f t="shared" si="87"/>
        <v>2.284839999999794E-7</v>
      </c>
    </row>
    <row r="5625" spans="1:4" x14ac:dyDescent="0.3">
      <c r="A5625">
        <v>5625</v>
      </c>
      <c r="B5625">
        <v>0.90323799999999999</v>
      </c>
      <c r="C5625">
        <v>0.90371000000000001</v>
      </c>
      <c r="D5625">
        <f t="shared" si="87"/>
        <v>2.2278400000002638E-7</v>
      </c>
    </row>
    <row r="5626" spans="1:4" x14ac:dyDescent="0.3">
      <c r="A5626">
        <v>5626</v>
      </c>
      <c r="B5626">
        <v>0.90358300000000003</v>
      </c>
      <c r="C5626">
        <v>0.90404700000000005</v>
      </c>
      <c r="D5626">
        <f t="shared" si="87"/>
        <v>2.1529600000001853E-7</v>
      </c>
    </row>
    <row r="5627" spans="1:4" x14ac:dyDescent="0.3">
      <c r="A5627">
        <v>5627</v>
      </c>
      <c r="B5627">
        <v>0.90332500000000004</v>
      </c>
      <c r="C5627">
        <v>0.90377399999999997</v>
      </c>
      <c r="D5627">
        <f t="shared" si="87"/>
        <v>2.0160099999992968E-7</v>
      </c>
    </row>
    <row r="5628" spans="1:4" x14ac:dyDescent="0.3">
      <c r="A5628">
        <v>5628</v>
      </c>
      <c r="B5628">
        <v>0.90316799999999997</v>
      </c>
      <c r="C5628">
        <v>0.90360300000000005</v>
      </c>
      <c r="D5628">
        <f t="shared" si="87"/>
        <v>1.8922500000006456E-7</v>
      </c>
    </row>
    <row r="5629" spans="1:4" x14ac:dyDescent="0.3">
      <c r="A5629">
        <v>5629</v>
      </c>
      <c r="B5629">
        <v>0.903505</v>
      </c>
      <c r="C5629">
        <v>0.90401600000000004</v>
      </c>
      <c r="D5629">
        <f t="shared" si="87"/>
        <v>2.6112100000004005E-7</v>
      </c>
    </row>
    <row r="5630" spans="1:4" x14ac:dyDescent="0.3">
      <c r="A5630">
        <v>5630</v>
      </c>
      <c r="B5630">
        <v>0.90256800000000004</v>
      </c>
      <c r="C5630">
        <v>0.90301600000000004</v>
      </c>
      <c r="D5630">
        <f t="shared" si="87"/>
        <v>2.0070400000000354E-7</v>
      </c>
    </row>
    <row r="5631" spans="1:4" x14ac:dyDescent="0.3">
      <c r="A5631">
        <v>5631</v>
      </c>
      <c r="B5631">
        <v>0.90259999999999996</v>
      </c>
      <c r="C5631">
        <v>0.90302800000000005</v>
      </c>
      <c r="D5631">
        <f t="shared" si="87"/>
        <v>1.831840000000813E-7</v>
      </c>
    </row>
    <row r="5632" spans="1:4" x14ac:dyDescent="0.3">
      <c r="A5632">
        <v>5632</v>
      </c>
      <c r="B5632">
        <v>0.90234099999999995</v>
      </c>
      <c r="C5632">
        <v>0.90278599999999998</v>
      </c>
      <c r="D5632">
        <f t="shared" si="87"/>
        <v>1.9802500000002554E-7</v>
      </c>
    </row>
    <row r="5633" spans="1:4" x14ac:dyDescent="0.3">
      <c r="A5633">
        <v>5633</v>
      </c>
      <c r="B5633">
        <v>0.90197700000000003</v>
      </c>
      <c r="C5633">
        <v>0.90242900000000004</v>
      </c>
      <c r="D5633">
        <f t="shared" si="87"/>
        <v>2.043040000000072E-7</v>
      </c>
    </row>
    <row r="5634" spans="1:4" x14ac:dyDescent="0.3">
      <c r="A5634">
        <v>5634</v>
      </c>
      <c r="B5634">
        <v>0.90198400000000001</v>
      </c>
      <c r="C5634">
        <v>0.90244800000000003</v>
      </c>
      <c r="D5634">
        <f t="shared" ref="D5634:D5697" si="88" xml:space="preserve"> (C5634 - B5634)^2</f>
        <v>2.1529600000001853E-7</v>
      </c>
    </row>
    <row r="5635" spans="1:4" x14ac:dyDescent="0.3">
      <c r="A5635">
        <v>5635</v>
      </c>
      <c r="B5635">
        <v>0.901918</v>
      </c>
      <c r="C5635">
        <v>0.90232599999999996</v>
      </c>
      <c r="D5635">
        <f t="shared" si="88"/>
        <v>1.6646399999997059E-7</v>
      </c>
    </row>
    <row r="5636" spans="1:4" x14ac:dyDescent="0.3">
      <c r="A5636">
        <v>5636</v>
      </c>
      <c r="B5636">
        <v>0.90248200000000001</v>
      </c>
      <c r="C5636">
        <v>0.90270600000000001</v>
      </c>
      <c r="D5636">
        <f t="shared" si="88"/>
        <v>5.0176000000000886E-8</v>
      </c>
    </row>
    <row r="5637" spans="1:4" x14ac:dyDescent="0.3">
      <c r="A5637">
        <v>5637</v>
      </c>
      <c r="B5637">
        <v>0.90291299999999997</v>
      </c>
      <c r="C5637">
        <v>0.90315500000000004</v>
      </c>
      <c r="D5637">
        <f t="shared" si="88"/>
        <v>5.8564000000036536E-8</v>
      </c>
    </row>
    <row r="5638" spans="1:4" x14ac:dyDescent="0.3">
      <c r="A5638">
        <v>5638</v>
      </c>
      <c r="B5638">
        <v>0.90367699999999995</v>
      </c>
      <c r="C5638">
        <v>0.90392399999999995</v>
      </c>
      <c r="D5638">
        <f t="shared" si="88"/>
        <v>6.1008999999998624E-8</v>
      </c>
    </row>
    <row r="5639" spans="1:4" x14ac:dyDescent="0.3">
      <c r="A5639">
        <v>5639</v>
      </c>
      <c r="B5639">
        <v>0.90391999999999995</v>
      </c>
      <c r="C5639">
        <v>0.90413500000000002</v>
      </c>
      <c r="D5639">
        <f t="shared" si="88"/>
        <v>4.6225000000032781E-8</v>
      </c>
    </row>
    <row r="5640" spans="1:4" x14ac:dyDescent="0.3">
      <c r="A5640">
        <v>5640</v>
      </c>
      <c r="B5640">
        <v>0.90431600000000001</v>
      </c>
      <c r="C5640">
        <v>0.90453099999999997</v>
      </c>
      <c r="D5640">
        <f t="shared" si="88"/>
        <v>4.6224999999985043E-8</v>
      </c>
    </row>
    <row r="5641" spans="1:4" x14ac:dyDescent="0.3">
      <c r="A5641">
        <v>5641</v>
      </c>
      <c r="B5641">
        <v>0.90552699999999997</v>
      </c>
      <c r="C5641">
        <v>0.90574100000000002</v>
      </c>
      <c r="D5641">
        <f t="shared" si="88"/>
        <v>4.5796000000020324E-8</v>
      </c>
    </row>
    <row r="5642" spans="1:4" x14ac:dyDescent="0.3">
      <c r="A5642">
        <v>5642</v>
      </c>
      <c r="B5642">
        <v>0.90665200000000001</v>
      </c>
      <c r="C5642">
        <v>0.90688000000000002</v>
      </c>
      <c r="D5642">
        <f t="shared" si="88"/>
        <v>5.1984000000002724E-8</v>
      </c>
    </row>
    <row r="5643" spans="1:4" x14ac:dyDescent="0.3">
      <c r="A5643">
        <v>5643</v>
      </c>
      <c r="B5643">
        <v>0.90752200000000005</v>
      </c>
      <c r="C5643">
        <v>0.90769699999999998</v>
      </c>
      <c r="D5643">
        <f t="shared" si="88"/>
        <v>3.0624999999973826E-8</v>
      </c>
    </row>
    <row r="5644" spans="1:4" x14ac:dyDescent="0.3">
      <c r="A5644">
        <v>5644</v>
      </c>
      <c r="B5644">
        <v>0.90796100000000002</v>
      </c>
      <c r="C5644">
        <v>0.90812199999999998</v>
      </c>
      <c r="D5644">
        <f t="shared" si="88"/>
        <v>2.5920999999989284E-8</v>
      </c>
    </row>
    <row r="5645" spans="1:4" x14ac:dyDescent="0.3">
      <c r="A5645">
        <v>5645</v>
      </c>
      <c r="B5645">
        <v>0.910829</v>
      </c>
      <c r="C5645">
        <v>0.91089500000000001</v>
      </c>
      <c r="D5645">
        <f t="shared" si="88"/>
        <v>4.356000000001385E-9</v>
      </c>
    </row>
    <row r="5646" spans="1:4" x14ac:dyDescent="0.3">
      <c r="A5646">
        <v>5646</v>
      </c>
      <c r="B5646">
        <v>0.91013500000000003</v>
      </c>
      <c r="C5646">
        <v>0.91017700000000001</v>
      </c>
      <c r="D5646">
        <f t="shared" si="88"/>
        <v>1.7639999999988654E-9</v>
      </c>
    </row>
    <row r="5647" spans="1:4" x14ac:dyDescent="0.3">
      <c r="A5647">
        <v>5647</v>
      </c>
      <c r="B5647">
        <v>0.910026</v>
      </c>
      <c r="C5647">
        <v>0.91010899999999995</v>
      </c>
      <c r="D5647">
        <f t="shared" si="88"/>
        <v>6.8889999999907419E-9</v>
      </c>
    </row>
    <row r="5648" spans="1:4" x14ac:dyDescent="0.3">
      <c r="A5648">
        <v>5648</v>
      </c>
      <c r="B5648">
        <v>0.91047999999999996</v>
      </c>
      <c r="C5648">
        <v>0.91054199999999996</v>
      </c>
      <c r="D5648">
        <f t="shared" si="88"/>
        <v>3.8440000000008052E-9</v>
      </c>
    </row>
    <row r="5649" spans="1:4" x14ac:dyDescent="0.3">
      <c r="A5649">
        <v>5649</v>
      </c>
      <c r="B5649">
        <v>0.91046499999999997</v>
      </c>
      <c r="C5649">
        <v>0.91052599999999995</v>
      </c>
      <c r="D5649">
        <f t="shared" si="88"/>
        <v>3.7209999999972842E-9</v>
      </c>
    </row>
    <row r="5650" spans="1:4" x14ac:dyDescent="0.3">
      <c r="A5650">
        <v>5650</v>
      </c>
      <c r="B5650">
        <v>0.91106799999999999</v>
      </c>
      <c r="C5650">
        <v>0.91114399999999995</v>
      </c>
      <c r="D5650">
        <f t="shared" si="88"/>
        <v>5.7759999999946778E-9</v>
      </c>
    </row>
    <row r="5651" spans="1:4" x14ac:dyDescent="0.3">
      <c r="A5651">
        <v>5651</v>
      </c>
      <c r="B5651">
        <v>0.91139700000000001</v>
      </c>
      <c r="C5651">
        <v>0.91147400000000001</v>
      </c>
      <c r="D5651">
        <f t="shared" si="88"/>
        <v>5.928999999999036E-9</v>
      </c>
    </row>
    <row r="5652" spans="1:4" x14ac:dyDescent="0.3">
      <c r="A5652">
        <v>5652</v>
      </c>
      <c r="B5652">
        <v>0.91078599999999998</v>
      </c>
      <c r="C5652">
        <v>0.91087499999999999</v>
      </c>
      <c r="D5652">
        <f t="shared" si="88"/>
        <v>7.9210000000010226E-9</v>
      </c>
    </row>
    <row r="5653" spans="1:4" x14ac:dyDescent="0.3">
      <c r="A5653">
        <v>5653</v>
      </c>
      <c r="B5653">
        <v>0.91094699999999995</v>
      </c>
      <c r="C5653">
        <v>0.91103699999999999</v>
      </c>
      <c r="D5653">
        <f t="shared" si="88"/>
        <v>8.1000000000062102E-9</v>
      </c>
    </row>
    <row r="5654" spans="1:4" x14ac:dyDescent="0.3">
      <c r="A5654">
        <v>5654</v>
      </c>
      <c r="B5654">
        <v>0.91081299999999998</v>
      </c>
      <c r="C5654">
        <v>0.91090599999999999</v>
      </c>
      <c r="D5654">
        <f t="shared" si="88"/>
        <v>8.6490000000018117E-9</v>
      </c>
    </row>
    <row r="5655" spans="1:4" x14ac:dyDescent="0.3">
      <c r="A5655">
        <v>5655</v>
      </c>
      <c r="B5655">
        <v>0.91073499999999996</v>
      </c>
      <c r="C5655">
        <v>0.91083499999999995</v>
      </c>
      <c r="D5655">
        <f t="shared" si="88"/>
        <v>9.9999999999977966E-9</v>
      </c>
    </row>
    <row r="5656" spans="1:4" x14ac:dyDescent="0.3">
      <c r="A5656">
        <v>5656</v>
      </c>
      <c r="B5656">
        <v>0.91025299999999998</v>
      </c>
      <c r="C5656">
        <v>0.91035100000000002</v>
      </c>
      <c r="D5656">
        <f t="shared" si="88"/>
        <v>9.6040000000083292E-9</v>
      </c>
    </row>
    <row r="5657" spans="1:4" x14ac:dyDescent="0.3">
      <c r="A5657">
        <v>5657</v>
      </c>
      <c r="B5657">
        <v>0.90993900000000005</v>
      </c>
      <c r="C5657">
        <v>0.910026</v>
      </c>
      <c r="D5657">
        <f t="shared" si="88"/>
        <v>7.5689999999909918E-9</v>
      </c>
    </row>
    <row r="5658" spans="1:4" x14ac:dyDescent="0.3">
      <c r="A5658">
        <v>5658</v>
      </c>
      <c r="B5658">
        <v>0.91022599999999998</v>
      </c>
      <c r="C5658">
        <v>0.91030699999999998</v>
      </c>
      <c r="D5658">
        <f t="shared" si="88"/>
        <v>6.5609999999996335E-9</v>
      </c>
    </row>
    <row r="5659" spans="1:4" x14ac:dyDescent="0.3">
      <c r="A5659">
        <v>5659</v>
      </c>
      <c r="B5659">
        <v>0.90970799999999996</v>
      </c>
      <c r="C5659">
        <v>0.90975200000000001</v>
      </c>
      <c r="D5659">
        <f t="shared" si="88"/>
        <v>1.9360000000038724E-9</v>
      </c>
    </row>
    <row r="5660" spans="1:4" x14ac:dyDescent="0.3">
      <c r="A5660">
        <v>5660</v>
      </c>
      <c r="B5660">
        <v>0.90986900000000004</v>
      </c>
      <c r="C5660">
        <v>0.90989500000000001</v>
      </c>
      <c r="D5660">
        <f t="shared" si="88"/>
        <v>6.7599999999846552E-10</v>
      </c>
    </row>
    <row r="5661" spans="1:4" x14ac:dyDescent="0.3">
      <c r="A5661">
        <v>5661</v>
      </c>
      <c r="B5661">
        <v>0.90991999999999995</v>
      </c>
      <c r="C5661">
        <v>0.90994600000000003</v>
      </c>
      <c r="D5661">
        <f t="shared" si="88"/>
        <v>6.7600000000423872E-10</v>
      </c>
    </row>
    <row r="5662" spans="1:4" x14ac:dyDescent="0.3">
      <c r="A5662">
        <v>5662</v>
      </c>
      <c r="B5662">
        <v>0.91019799999999995</v>
      </c>
      <c r="C5662">
        <v>0.91018399999999999</v>
      </c>
      <c r="D5662">
        <f t="shared" si="88"/>
        <v>1.9599999999883773E-10</v>
      </c>
    </row>
    <row r="5663" spans="1:4" x14ac:dyDescent="0.3">
      <c r="A5663">
        <v>5663</v>
      </c>
      <c r="B5663">
        <v>0.91034700000000002</v>
      </c>
      <c r="C5663">
        <v>0.91034300000000001</v>
      </c>
      <c r="D5663">
        <f t="shared" si="88"/>
        <v>1.6000000000032004E-11</v>
      </c>
    </row>
    <row r="5664" spans="1:4" x14ac:dyDescent="0.3">
      <c r="A5664">
        <v>5664</v>
      </c>
      <c r="B5664">
        <v>0.90997899999999998</v>
      </c>
      <c r="C5664">
        <v>0.90997399999999995</v>
      </c>
      <c r="D5664">
        <f t="shared" si="88"/>
        <v>2.5000000000327561E-11</v>
      </c>
    </row>
    <row r="5665" spans="1:4" x14ac:dyDescent="0.3">
      <c r="A5665">
        <v>5665</v>
      </c>
      <c r="B5665">
        <v>0.90975499999999998</v>
      </c>
      <c r="C5665">
        <v>0.909748</v>
      </c>
      <c r="D5665">
        <f t="shared" si="88"/>
        <v>4.8999999999709432E-11</v>
      </c>
    </row>
    <row r="5666" spans="1:4" x14ac:dyDescent="0.3">
      <c r="A5666">
        <v>5666</v>
      </c>
      <c r="B5666">
        <v>0.90934800000000005</v>
      </c>
      <c r="C5666">
        <v>0.90935900000000003</v>
      </c>
      <c r="D5666">
        <f t="shared" si="88"/>
        <v>1.2099999999963141E-10</v>
      </c>
    </row>
    <row r="5667" spans="1:4" x14ac:dyDescent="0.3">
      <c r="A5667">
        <v>5667</v>
      </c>
      <c r="B5667">
        <v>0.90964900000000004</v>
      </c>
      <c r="C5667">
        <v>0.90963700000000003</v>
      </c>
      <c r="D5667">
        <f t="shared" si="88"/>
        <v>1.4400000000028803E-10</v>
      </c>
    </row>
    <row r="5668" spans="1:4" x14ac:dyDescent="0.3">
      <c r="A5668">
        <v>5668</v>
      </c>
      <c r="B5668">
        <v>0.90984900000000002</v>
      </c>
      <c r="C5668">
        <v>0.90986299999999998</v>
      </c>
      <c r="D5668">
        <f t="shared" si="88"/>
        <v>1.9599999999883773E-10</v>
      </c>
    </row>
    <row r="5669" spans="1:4" x14ac:dyDescent="0.3">
      <c r="A5669">
        <v>5669</v>
      </c>
      <c r="B5669">
        <v>0.910057</v>
      </c>
      <c r="C5669">
        <v>0.91006100000000001</v>
      </c>
      <c r="D5669">
        <f t="shared" si="88"/>
        <v>1.6000000000032004E-11</v>
      </c>
    </row>
    <row r="5670" spans="1:4" x14ac:dyDescent="0.3">
      <c r="A5670">
        <v>5670</v>
      </c>
      <c r="B5670">
        <v>0.90742400000000001</v>
      </c>
      <c r="C5670">
        <v>0.90742699999999998</v>
      </c>
      <c r="D5670">
        <f t="shared" si="88"/>
        <v>8.9999999998514674E-12</v>
      </c>
    </row>
    <row r="5671" spans="1:4" x14ac:dyDescent="0.3">
      <c r="A5671">
        <v>5671</v>
      </c>
      <c r="B5671">
        <v>0.907134</v>
      </c>
      <c r="C5671">
        <v>0.90710999999999997</v>
      </c>
      <c r="D5671">
        <f t="shared" si="88"/>
        <v>5.7600000000115213E-10</v>
      </c>
    </row>
    <row r="5672" spans="1:4" x14ac:dyDescent="0.3">
      <c r="A5672">
        <v>5672</v>
      </c>
      <c r="B5672">
        <v>0.90771800000000002</v>
      </c>
      <c r="C5672">
        <v>0.90767299999999995</v>
      </c>
      <c r="D5672">
        <f t="shared" si="88"/>
        <v>2.0250000000065483E-9</v>
      </c>
    </row>
    <row r="5673" spans="1:4" x14ac:dyDescent="0.3">
      <c r="A5673">
        <v>5673</v>
      </c>
      <c r="B5673">
        <v>0.907721</v>
      </c>
      <c r="C5673">
        <v>0.90768499999999996</v>
      </c>
      <c r="D5673">
        <f t="shared" si="88"/>
        <v>1.2960000000025923E-9</v>
      </c>
    </row>
    <row r="5674" spans="1:4" x14ac:dyDescent="0.3">
      <c r="A5674">
        <v>5674</v>
      </c>
      <c r="B5674">
        <v>0.90781599999999996</v>
      </c>
      <c r="C5674">
        <v>0.90779200000000004</v>
      </c>
      <c r="D5674">
        <f t="shared" si="88"/>
        <v>5.7599999999582302E-10</v>
      </c>
    </row>
    <row r="5675" spans="1:4" x14ac:dyDescent="0.3">
      <c r="A5675">
        <v>5675</v>
      </c>
      <c r="B5675">
        <v>0.90789799999999998</v>
      </c>
      <c r="C5675">
        <v>0.90786</v>
      </c>
      <c r="D5675">
        <f t="shared" si="88"/>
        <v>1.4439999999986695E-9</v>
      </c>
    </row>
    <row r="5676" spans="1:4" x14ac:dyDescent="0.3">
      <c r="A5676">
        <v>5676</v>
      </c>
      <c r="B5676">
        <v>0.90800800000000004</v>
      </c>
      <c r="C5676">
        <v>0.90796299999999996</v>
      </c>
      <c r="D5676">
        <f t="shared" si="88"/>
        <v>2.0250000000065483E-9</v>
      </c>
    </row>
    <row r="5677" spans="1:4" x14ac:dyDescent="0.3">
      <c r="A5677">
        <v>5677</v>
      </c>
      <c r="B5677">
        <v>0.90823100000000001</v>
      </c>
      <c r="C5677">
        <v>0.90825199999999995</v>
      </c>
      <c r="D5677">
        <f t="shared" si="88"/>
        <v>4.409999999973849E-10</v>
      </c>
    </row>
    <row r="5678" spans="1:4" x14ac:dyDescent="0.3">
      <c r="A5678">
        <v>5678</v>
      </c>
      <c r="B5678">
        <v>0.90829000000000004</v>
      </c>
      <c r="C5678">
        <v>0.90825999999999996</v>
      </c>
      <c r="D5678">
        <f t="shared" si="88"/>
        <v>9.0000000000513079E-10</v>
      </c>
    </row>
    <row r="5679" spans="1:4" x14ac:dyDescent="0.3">
      <c r="A5679">
        <v>5679</v>
      </c>
      <c r="B5679">
        <v>0.90830100000000003</v>
      </c>
      <c r="C5679">
        <v>0.90824800000000006</v>
      </c>
      <c r="D5679">
        <f t="shared" si="88"/>
        <v>2.8089999999967923E-9</v>
      </c>
    </row>
    <row r="5680" spans="1:4" x14ac:dyDescent="0.3">
      <c r="A5680">
        <v>5680</v>
      </c>
      <c r="B5680">
        <v>0.90857600000000005</v>
      </c>
      <c r="C5680">
        <v>0.90850600000000004</v>
      </c>
      <c r="D5680">
        <f t="shared" si="88"/>
        <v>4.9000000000020291E-9</v>
      </c>
    </row>
    <row r="5681" spans="1:4" x14ac:dyDescent="0.3">
      <c r="A5681">
        <v>5681</v>
      </c>
      <c r="B5681">
        <v>0.90931200000000001</v>
      </c>
      <c r="C5681">
        <v>0.90924799999999995</v>
      </c>
      <c r="D5681">
        <f t="shared" si="88"/>
        <v>4.0960000000081931E-9</v>
      </c>
    </row>
    <row r="5682" spans="1:4" x14ac:dyDescent="0.3">
      <c r="A5682">
        <v>5682</v>
      </c>
      <c r="B5682">
        <v>0.90908500000000003</v>
      </c>
      <c r="C5682">
        <v>0.90899399999999997</v>
      </c>
      <c r="D5682">
        <f t="shared" si="88"/>
        <v>8.2810000000115125E-9</v>
      </c>
    </row>
    <row r="5683" spans="1:4" x14ac:dyDescent="0.3">
      <c r="A5683">
        <v>5683</v>
      </c>
      <c r="B5683">
        <v>0.90885000000000005</v>
      </c>
      <c r="C5683">
        <v>0.908752</v>
      </c>
      <c r="D5683">
        <f t="shared" si="88"/>
        <v>9.6040000000083292E-9</v>
      </c>
    </row>
    <row r="5684" spans="1:4" x14ac:dyDescent="0.3">
      <c r="A5684">
        <v>5684</v>
      </c>
      <c r="B5684">
        <v>0.90861899999999995</v>
      </c>
      <c r="C5684">
        <v>0.90851800000000005</v>
      </c>
      <c r="D5684">
        <f t="shared" si="88"/>
        <v>1.0200999999981157E-8</v>
      </c>
    </row>
    <row r="5685" spans="1:4" x14ac:dyDescent="0.3">
      <c r="A5685">
        <v>5685</v>
      </c>
      <c r="B5685">
        <v>0.90855600000000003</v>
      </c>
      <c r="C5685">
        <v>0.90845500000000001</v>
      </c>
      <c r="D5685">
        <f t="shared" si="88"/>
        <v>1.0201000000003583E-8</v>
      </c>
    </row>
    <row r="5686" spans="1:4" x14ac:dyDescent="0.3">
      <c r="A5686">
        <v>5686</v>
      </c>
      <c r="B5686">
        <v>0.90823500000000001</v>
      </c>
      <c r="C5686">
        <v>0.90812499999999996</v>
      </c>
      <c r="D5686">
        <f t="shared" si="88"/>
        <v>1.210000000001199E-8</v>
      </c>
    </row>
    <row r="5687" spans="1:4" x14ac:dyDescent="0.3">
      <c r="A5687">
        <v>5687</v>
      </c>
      <c r="B5687">
        <v>0.90830900000000003</v>
      </c>
      <c r="C5687">
        <v>0.90820900000000004</v>
      </c>
      <c r="D5687">
        <f t="shared" si="88"/>
        <v>9.9999999999977966E-9</v>
      </c>
    </row>
    <row r="5688" spans="1:4" x14ac:dyDescent="0.3">
      <c r="A5688">
        <v>5688</v>
      </c>
      <c r="B5688">
        <v>0.90821099999999999</v>
      </c>
      <c r="C5688">
        <v>0.90808599999999995</v>
      </c>
      <c r="D5688">
        <f t="shared" si="88"/>
        <v>1.5625000000010435E-8</v>
      </c>
    </row>
    <row r="5689" spans="1:4" x14ac:dyDescent="0.3">
      <c r="A5689">
        <v>5689</v>
      </c>
      <c r="B5689">
        <v>0.90814099999999998</v>
      </c>
      <c r="C5689">
        <v>0.90800599999999998</v>
      </c>
      <c r="D5689">
        <f t="shared" si="88"/>
        <v>1.8224999999998984E-8</v>
      </c>
    </row>
    <row r="5690" spans="1:4" x14ac:dyDescent="0.3">
      <c r="A5690">
        <v>5690</v>
      </c>
      <c r="B5690">
        <v>0.90832100000000005</v>
      </c>
      <c r="C5690">
        <v>0.90818100000000002</v>
      </c>
      <c r="D5690">
        <f t="shared" si="88"/>
        <v>1.9600000000008116E-8</v>
      </c>
    </row>
    <row r="5691" spans="1:4" x14ac:dyDescent="0.3">
      <c r="A5691">
        <v>5691</v>
      </c>
      <c r="B5691">
        <v>0.90851300000000001</v>
      </c>
      <c r="C5691">
        <v>0.90838700000000006</v>
      </c>
      <c r="D5691">
        <f t="shared" si="88"/>
        <v>1.5875999999989789E-8</v>
      </c>
    </row>
    <row r="5692" spans="1:4" x14ac:dyDescent="0.3">
      <c r="A5692">
        <v>5692</v>
      </c>
      <c r="B5692">
        <v>0.90861899999999995</v>
      </c>
      <c r="C5692">
        <v>0.90847500000000003</v>
      </c>
      <c r="D5692">
        <f t="shared" si="88"/>
        <v>2.0735999999977528E-8</v>
      </c>
    </row>
    <row r="5693" spans="1:4" x14ac:dyDescent="0.3">
      <c r="A5693">
        <v>5693</v>
      </c>
      <c r="B5693">
        <v>0.90809799999999996</v>
      </c>
      <c r="C5693">
        <v>0.90796699999999997</v>
      </c>
      <c r="D5693">
        <f t="shared" si="88"/>
        <v>1.7160999999997966E-8</v>
      </c>
    </row>
    <row r="5694" spans="1:4" x14ac:dyDescent="0.3">
      <c r="A5694">
        <v>5694</v>
      </c>
      <c r="B5694">
        <v>0.90824700000000003</v>
      </c>
      <c r="C5694">
        <v>0.90812199999999998</v>
      </c>
      <c r="D5694">
        <f t="shared" si="88"/>
        <v>1.5625000000010435E-8</v>
      </c>
    </row>
    <row r="5695" spans="1:4" x14ac:dyDescent="0.3">
      <c r="A5695">
        <v>5695</v>
      </c>
      <c r="B5695">
        <v>0.90674200000000005</v>
      </c>
      <c r="C5695">
        <v>0.90670499999999998</v>
      </c>
      <c r="D5695">
        <f t="shared" si="88"/>
        <v>1.3690000000047922E-9</v>
      </c>
    </row>
    <row r="5696" spans="1:4" x14ac:dyDescent="0.3">
      <c r="A5696">
        <v>5696</v>
      </c>
      <c r="B5696">
        <v>0.90720400000000001</v>
      </c>
      <c r="C5696">
        <v>0.90720500000000004</v>
      </c>
      <c r="D5696">
        <f t="shared" si="88"/>
        <v>1.0000000000575112E-12</v>
      </c>
    </row>
    <row r="5697" spans="1:4" x14ac:dyDescent="0.3">
      <c r="A5697">
        <v>5697</v>
      </c>
      <c r="B5697">
        <v>0.90730599999999995</v>
      </c>
      <c r="C5697">
        <v>0.907304</v>
      </c>
      <c r="D5697">
        <f t="shared" si="88"/>
        <v>3.9999999997859564E-12</v>
      </c>
    </row>
    <row r="5698" spans="1:4" x14ac:dyDescent="0.3">
      <c r="A5698">
        <v>5698</v>
      </c>
      <c r="B5698">
        <v>0.90786599999999995</v>
      </c>
      <c r="C5698">
        <v>0.90783599999999998</v>
      </c>
      <c r="D5698">
        <f t="shared" ref="D5698:D5737" si="89" xml:space="preserve"> (C5698 - B5698)^2</f>
        <v>8.999999999984695E-10</v>
      </c>
    </row>
    <row r="5699" spans="1:4" x14ac:dyDescent="0.3">
      <c r="A5699">
        <v>5699</v>
      </c>
      <c r="B5699">
        <v>0.90817599999999998</v>
      </c>
      <c r="C5699">
        <v>0.908169</v>
      </c>
      <c r="D5699">
        <f t="shared" si="89"/>
        <v>4.8999999999709432E-11</v>
      </c>
    </row>
    <row r="5700" spans="1:4" x14ac:dyDescent="0.3">
      <c r="A5700">
        <v>5700</v>
      </c>
      <c r="B5700">
        <v>0.90811299999999995</v>
      </c>
      <c r="C5700">
        <v>0.90808199999999994</v>
      </c>
      <c r="D5700">
        <f t="shared" si="89"/>
        <v>9.6100000000020131E-10</v>
      </c>
    </row>
    <row r="5701" spans="1:4" x14ac:dyDescent="0.3">
      <c r="A5701">
        <v>5701</v>
      </c>
      <c r="B5701">
        <v>0.90857200000000005</v>
      </c>
      <c r="C5701">
        <v>0.90852599999999994</v>
      </c>
      <c r="D5701">
        <f t="shared" si="89"/>
        <v>2.1160000000093394E-9</v>
      </c>
    </row>
    <row r="5702" spans="1:4" x14ac:dyDescent="0.3">
      <c r="A5702">
        <v>5702</v>
      </c>
      <c r="B5702">
        <v>0.90860300000000005</v>
      </c>
      <c r="C5702">
        <v>0.90856999999999999</v>
      </c>
      <c r="D5702">
        <f t="shared" si="89"/>
        <v>1.08900000000401E-9</v>
      </c>
    </row>
    <row r="5703" spans="1:4" x14ac:dyDescent="0.3">
      <c r="A5703">
        <v>5703</v>
      </c>
      <c r="B5703">
        <v>0.90868599999999999</v>
      </c>
      <c r="C5703">
        <v>0.90864900000000004</v>
      </c>
      <c r="D5703">
        <f t="shared" si="89"/>
        <v>1.3689999999965764E-9</v>
      </c>
    </row>
    <row r="5704" spans="1:4" x14ac:dyDescent="0.3">
      <c r="A5704">
        <v>5704</v>
      </c>
      <c r="B5704">
        <v>0.90873599999999999</v>
      </c>
      <c r="C5704">
        <v>0.90870899999999999</v>
      </c>
      <c r="D5704">
        <f t="shared" si="89"/>
        <v>7.2899999999995933E-10</v>
      </c>
    </row>
    <row r="5705" spans="1:4" x14ac:dyDescent="0.3">
      <c r="A5705">
        <v>5705</v>
      </c>
      <c r="B5705">
        <v>0.90854400000000002</v>
      </c>
      <c r="C5705">
        <v>0.90853799999999996</v>
      </c>
      <c r="D5705">
        <f t="shared" si="89"/>
        <v>3.6000000000738141E-11</v>
      </c>
    </row>
    <row r="5706" spans="1:4" x14ac:dyDescent="0.3">
      <c r="A5706">
        <v>5706</v>
      </c>
      <c r="B5706">
        <v>0.90836399999999995</v>
      </c>
      <c r="C5706">
        <v>0.90832400000000002</v>
      </c>
      <c r="D5706">
        <f t="shared" si="89"/>
        <v>1.5999999999943186E-9</v>
      </c>
    </row>
    <row r="5707" spans="1:4" x14ac:dyDescent="0.3">
      <c r="A5707">
        <v>5707</v>
      </c>
      <c r="B5707">
        <v>0.90840699999999996</v>
      </c>
      <c r="C5707">
        <v>0.90836399999999995</v>
      </c>
      <c r="D5707">
        <f t="shared" si="89"/>
        <v>1.8490000000013114E-9</v>
      </c>
    </row>
    <row r="5708" spans="1:4" x14ac:dyDescent="0.3">
      <c r="A5708">
        <v>5708</v>
      </c>
      <c r="B5708">
        <v>0.90854400000000002</v>
      </c>
      <c r="C5708">
        <v>0.90848300000000004</v>
      </c>
      <c r="D5708">
        <f t="shared" si="89"/>
        <v>3.7209999999972842E-9</v>
      </c>
    </row>
    <row r="5709" spans="1:4" x14ac:dyDescent="0.3">
      <c r="A5709">
        <v>5709</v>
      </c>
      <c r="B5709">
        <v>0.90867799999999999</v>
      </c>
      <c r="C5709">
        <v>0.90862500000000002</v>
      </c>
      <c r="D5709">
        <f t="shared" si="89"/>
        <v>2.8089999999967923E-9</v>
      </c>
    </row>
    <row r="5710" spans="1:4" x14ac:dyDescent="0.3">
      <c r="A5710">
        <v>5710</v>
      </c>
      <c r="B5710">
        <v>0.90860300000000005</v>
      </c>
      <c r="C5710">
        <v>0.90849000000000002</v>
      </c>
      <c r="D5710">
        <f t="shared" si="89"/>
        <v>1.2769000000006722E-8</v>
      </c>
    </row>
    <row r="5711" spans="1:4" x14ac:dyDescent="0.3">
      <c r="A5711">
        <v>5711</v>
      </c>
      <c r="B5711">
        <v>0.90878000000000003</v>
      </c>
      <c r="C5711">
        <v>0.90870099999999998</v>
      </c>
      <c r="D5711">
        <f t="shared" si="89"/>
        <v>6.2410000000080975E-9</v>
      </c>
    </row>
    <row r="5712" spans="1:4" x14ac:dyDescent="0.3">
      <c r="A5712">
        <v>5712</v>
      </c>
      <c r="B5712">
        <v>0.90862699999999996</v>
      </c>
      <c r="C5712">
        <v>0.90850200000000003</v>
      </c>
      <c r="D5712">
        <f t="shared" si="89"/>
        <v>1.5624999999982681E-8</v>
      </c>
    </row>
    <row r="5713" spans="1:4" x14ac:dyDescent="0.3">
      <c r="A5713">
        <v>5713</v>
      </c>
      <c r="B5713">
        <v>0.90801500000000002</v>
      </c>
      <c r="C5713">
        <v>0.907891</v>
      </c>
      <c r="D5713">
        <f t="shared" si="89"/>
        <v>1.5376000000003221E-8</v>
      </c>
    </row>
    <row r="5714" spans="1:4" x14ac:dyDescent="0.3">
      <c r="A5714">
        <v>5714</v>
      </c>
      <c r="B5714">
        <v>0.90805100000000005</v>
      </c>
      <c r="C5714">
        <v>0.907883</v>
      </c>
      <c r="D5714">
        <f t="shared" si="89"/>
        <v>2.8224000000019149E-8</v>
      </c>
    </row>
    <row r="5715" spans="1:4" x14ac:dyDescent="0.3">
      <c r="A5715">
        <v>5715</v>
      </c>
      <c r="B5715">
        <v>0.90816399999999997</v>
      </c>
      <c r="C5715">
        <v>0.90795099999999995</v>
      </c>
      <c r="D5715">
        <f t="shared" si="89"/>
        <v>4.5369000000007981E-8</v>
      </c>
    </row>
    <row r="5716" spans="1:4" x14ac:dyDescent="0.3">
      <c r="A5716">
        <v>5716</v>
      </c>
      <c r="B5716">
        <v>0.90825800000000001</v>
      </c>
      <c r="C5716">
        <v>0.908026</v>
      </c>
      <c r="D5716">
        <f t="shared" si="89"/>
        <v>5.3824000000004632E-8</v>
      </c>
    </row>
    <row r="5717" spans="1:4" x14ac:dyDescent="0.3">
      <c r="A5717">
        <v>5717</v>
      </c>
      <c r="B5717">
        <v>0.90835600000000005</v>
      </c>
      <c r="C5717">
        <v>0.90810999999999997</v>
      </c>
      <c r="D5717">
        <f t="shared" si="89"/>
        <v>6.0516000000039107E-8</v>
      </c>
    </row>
    <row r="5718" spans="1:4" x14ac:dyDescent="0.3">
      <c r="A5718">
        <v>5718</v>
      </c>
      <c r="B5718">
        <v>0.90829000000000004</v>
      </c>
      <c r="C5718">
        <v>0.90805000000000002</v>
      </c>
      <c r="D5718">
        <f t="shared" si="89"/>
        <v>5.7600000000008629E-8</v>
      </c>
    </row>
    <row r="5719" spans="1:4" x14ac:dyDescent="0.3">
      <c r="A5719">
        <v>5719</v>
      </c>
      <c r="B5719">
        <v>0.90813699999999997</v>
      </c>
      <c r="C5719">
        <v>0.90789900000000001</v>
      </c>
      <c r="D5719">
        <f t="shared" si="89"/>
        <v>5.6643999999981181E-8</v>
      </c>
    </row>
    <row r="5720" spans="1:4" x14ac:dyDescent="0.3">
      <c r="A5720">
        <v>5720</v>
      </c>
      <c r="B5720">
        <v>0.90589500000000001</v>
      </c>
      <c r="C5720">
        <v>0.90558300000000003</v>
      </c>
      <c r="D5720">
        <f t="shared" si="89"/>
        <v>9.7343999999986872E-8</v>
      </c>
    </row>
    <row r="5721" spans="1:4" x14ac:dyDescent="0.3">
      <c r="A5721">
        <v>5721</v>
      </c>
      <c r="B5721">
        <v>0.90582499999999999</v>
      </c>
      <c r="C5721">
        <v>0.90551499999999996</v>
      </c>
      <c r="D5721">
        <f t="shared" si="89"/>
        <v>9.6100000000020137E-8</v>
      </c>
    </row>
    <row r="5722" spans="1:4" x14ac:dyDescent="0.3">
      <c r="A5722">
        <v>5722</v>
      </c>
      <c r="B5722">
        <v>0.905833</v>
      </c>
      <c r="C5722">
        <v>0.90550699999999995</v>
      </c>
      <c r="D5722">
        <f t="shared" si="89"/>
        <v>1.0627600000003161E-7</v>
      </c>
    </row>
    <row r="5723" spans="1:4" x14ac:dyDescent="0.3">
      <c r="A5723">
        <v>5723</v>
      </c>
      <c r="B5723">
        <v>0.90582099999999999</v>
      </c>
      <c r="C5723">
        <v>0.90550299999999995</v>
      </c>
      <c r="D5723">
        <f t="shared" si="89"/>
        <v>1.0112400000002574E-7</v>
      </c>
    </row>
    <row r="5724" spans="1:4" x14ac:dyDescent="0.3">
      <c r="A5724">
        <v>5724</v>
      </c>
      <c r="B5724">
        <v>0.90580099999999997</v>
      </c>
      <c r="C5724">
        <v>0.90547200000000005</v>
      </c>
      <c r="D5724">
        <f t="shared" si="89"/>
        <v>1.0824099999994256E-7</v>
      </c>
    </row>
    <row r="5725" spans="1:4" x14ac:dyDescent="0.3">
      <c r="A5725">
        <v>5725</v>
      </c>
      <c r="B5725">
        <v>0.90601699999999996</v>
      </c>
      <c r="C5725">
        <v>0.90570200000000001</v>
      </c>
      <c r="D5725">
        <f t="shared" si="89"/>
        <v>9.9224999999971151E-8</v>
      </c>
    </row>
    <row r="5726" spans="1:4" x14ac:dyDescent="0.3">
      <c r="A5726">
        <v>5726</v>
      </c>
      <c r="B5726">
        <v>0.90604799999999996</v>
      </c>
      <c r="C5726">
        <v>0.90573700000000001</v>
      </c>
      <c r="D5726">
        <f t="shared" si="89"/>
        <v>9.6720999999969027E-8</v>
      </c>
    </row>
    <row r="5727" spans="1:4" x14ac:dyDescent="0.3">
      <c r="A5727">
        <v>5727</v>
      </c>
      <c r="B5727">
        <v>0.90593100000000004</v>
      </c>
      <c r="C5727">
        <v>0.90562600000000004</v>
      </c>
      <c r="D5727">
        <f t="shared" si="89"/>
        <v>9.3024999999999829E-8</v>
      </c>
    </row>
    <row r="5728" spans="1:4" x14ac:dyDescent="0.3">
      <c r="A5728">
        <v>5728</v>
      </c>
      <c r="B5728">
        <v>0.90589900000000001</v>
      </c>
      <c r="C5728">
        <v>0.90559800000000001</v>
      </c>
      <c r="D5728">
        <f t="shared" si="89"/>
        <v>9.0600999999997424E-8</v>
      </c>
    </row>
    <row r="5729" spans="1:4" x14ac:dyDescent="0.3">
      <c r="A5729">
        <v>5729</v>
      </c>
      <c r="B5729">
        <v>0.90576999999999996</v>
      </c>
      <c r="C5729">
        <v>0.90545600000000004</v>
      </c>
      <c r="D5729">
        <f t="shared" si="89"/>
        <v>9.859599999995318E-8</v>
      </c>
    </row>
    <row r="5730" spans="1:4" x14ac:dyDescent="0.3">
      <c r="A5730">
        <v>5730</v>
      </c>
      <c r="B5730">
        <v>0.90585199999999999</v>
      </c>
      <c r="C5730">
        <v>0.90548300000000004</v>
      </c>
      <c r="D5730">
        <f t="shared" si="89"/>
        <v>1.3616099999996508E-7</v>
      </c>
    </row>
    <row r="5731" spans="1:4" x14ac:dyDescent="0.3">
      <c r="A5731">
        <v>5731</v>
      </c>
      <c r="B5731">
        <v>0.905613</v>
      </c>
      <c r="C5731">
        <v>0.90524899999999997</v>
      </c>
      <c r="D5731">
        <f t="shared" si="89"/>
        <v>1.3249600000002255E-7</v>
      </c>
    </row>
    <row r="5732" spans="1:4" x14ac:dyDescent="0.3">
      <c r="A5732">
        <v>5732</v>
      </c>
      <c r="B5732">
        <v>0.90550299999999995</v>
      </c>
      <c r="C5732">
        <v>0.90515000000000001</v>
      </c>
      <c r="D5732">
        <f t="shared" si="89"/>
        <v>1.2460899999995532E-7</v>
      </c>
    </row>
    <row r="5733" spans="1:4" x14ac:dyDescent="0.3">
      <c r="A5733">
        <v>5733</v>
      </c>
      <c r="B5733">
        <v>0.905366</v>
      </c>
      <c r="C5733">
        <v>0.90501500000000001</v>
      </c>
      <c r="D5733">
        <f t="shared" si="89"/>
        <v>1.2320099999999314E-7</v>
      </c>
    </row>
    <row r="5734" spans="1:4" x14ac:dyDescent="0.3">
      <c r="A5734">
        <v>5734</v>
      </c>
      <c r="B5734">
        <v>0.90534700000000001</v>
      </c>
      <c r="C5734">
        <v>0.90498299999999998</v>
      </c>
      <c r="D5734">
        <f t="shared" si="89"/>
        <v>1.3249600000002255E-7</v>
      </c>
    </row>
    <row r="5735" spans="1:4" x14ac:dyDescent="0.3">
      <c r="A5735">
        <v>5735</v>
      </c>
      <c r="B5735">
        <v>0.90540900000000002</v>
      </c>
      <c r="C5735">
        <v>0.90502700000000003</v>
      </c>
      <c r="D5735">
        <f t="shared" si="89"/>
        <v>1.45923999999995E-7</v>
      </c>
    </row>
    <row r="5736" spans="1:4" x14ac:dyDescent="0.3">
      <c r="A5736">
        <v>5736</v>
      </c>
      <c r="B5736">
        <v>0.90549199999999996</v>
      </c>
      <c r="C5736">
        <v>0.90512199999999998</v>
      </c>
      <c r="D5736">
        <f t="shared" si="89"/>
        <v>1.3689999999998628E-7</v>
      </c>
    </row>
    <row r="5737" spans="1:4" x14ac:dyDescent="0.3">
      <c r="A5737">
        <v>5737</v>
      </c>
      <c r="B5737">
        <v>0.90548799999999996</v>
      </c>
      <c r="C5737">
        <v>0.90509099999999998</v>
      </c>
      <c r="D5737">
        <f t="shared" si="89"/>
        <v>1.5760899999998467E-7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method3file6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2021-04-01T06:38:18Z</dcterms:created>
  <dcterms:modified xsi:type="dcterms:W3CDTF">2021-04-01T06:38:20Z</dcterms:modified>
</cp:coreProperties>
</file>