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1_{2576FE84-F13E-494D-B12D-B11B567081BF}" xr6:coauthVersionLast="46" xr6:coauthVersionMax="46" xr10:uidLastSave="{00000000-0000-0000-0000-000000000000}"/>
  <bookViews>
    <workbookView xWindow="-108" yWindow="-108" windowWidth="23256" windowHeight="12576" xr2:uid="{3EA06125-C7B4-4FBF-944D-0D24DDE0B4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<sst xmlns="http://schemas.openxmlformats.org/spreadsheetml/2006/main" count="3" uniqueCount="3">
  <si>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Resolution Reduction Factor</t>
  </si>
  <si>
    <t>Error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</si>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</sst>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Resolution reduction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1.3421000000000001E-2</c:v>
                </c:pt>
                <c:pt idx="2">
                  <c:v>1.1634E-2</c:v>
                </c:pt>
                <c:pt idx="3">
                  <c:v>2.0264000000000001E-2</c:v>
                </c:pt>
                <c:pt idx="4">
                  <c:v>1.8043E-2</c:v>
                </c:pt>
                <c:pt idx="5">
                  <c:v>2.6373000000000001E-2</c:v>
                </c:pt>
                <c:pt idx="6">
                  <c:v>2.4990999999999999E-2</c:v>
                </c:pt>
                <c:pt idx="7">
                  <c:v>2.9139999999999999E-2</c:v>
                </c:pt>
                <c:pt idx="8">
                  <c:v>2.5992000000000001E-2</c:v>
                </c:pt>
                <c:pt idx="9">
                  <c:v>3.5409999999999997E-2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F-40E9-B6B5-74CCF002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65616"/>
        <c:axId val="495662096"/>
      </c:scatterChart>
      <c:valAx>
        <c:axId val="4956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2096"/>
        <c:crosses val="autoZero"/>
        <c:crossBetween val="midCat"/>
      </c:valAx>
      <c:valAx>
        <c:axId val="495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1.3421000000000001E-2</c:v>
                </c:pt>
                <c:pt idx="2">
                  <c:v>1.1634E-2</c:v>
                </c:pt>
                <c:pt idx="3">
                  <c:v>2.0264000000000001E-2</c:v>
                </c:pt>
                <c:pt idx="4">
                  <c:v>1.8043E-2</c:v>
                </c:pt>
                <c:pt idx="5">
                  <c:v>2.6373000000000001E-2</c:v>
                </c:pt>
                <c:pt idx="6">
                  <c:v>2.4990999999999999E-2</c:v>
                </c:pt>
                <c:pt idx="7">
                  <c:v>2.9139999999999999E-2</c:v>
                </c:pt>
                <c:pt idx="8">
                  <c:v>2.5992000000000001E-2</c:v>
                </c:pt>
                <c:pt idx="9">
                  <c:v>3.5409999999999997E-2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272</c:v>
                </c:pt>
                <c:pt idx="1">
                  <c:v>278</c:v>
                </c:pt>
                <c:pt idx="2">
                  <c:v>275</c:v>
                </c:pt>
                <c:pt idx="3">
                  <c:v>272</c:v>
                </c:pt>
                <c:pt idx="4">
                  <c:v>271</c:v>
                </c:pt>
                <c:pt idx="5">
                  <c:v>278</c:v>
                </c:pt>
                <c:pt idx="6">
                  <c:v>288</c:v>
                </c:pt>
                <c:pt idx="7">
                  <c:v>285</c:v>
                </c:pt>
                <c:pt idx="8">
                  <c:v>286</c:v>
                </c:pt>
                <c:pt idx="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38C-BC72-D7AF95B6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3216"/>
        <c:axId val="485802576"/>
      </c:scatterChart>
      <c:valAx>
        <c:axId val="485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2576"/>
        <c:crosses val="autoZero"/>
        <c:crossBetween val="midCat"/>
      </c:valAx>
      <c:valAx>
        <c:axId val="485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Resolution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272</c:v>
                </c:pt>
                <c:pt idx="1">
                  <c:v>278</c:v>
                </c:pt>
                <c:pt idx="2">
                  <c:v>275</c:v>
                </c:pt>
                <c:pt idx="3">
                  <c:v>272</c:v>
                </c:pt>
                <c:pt idx="4">
                  <c:v>271</c:v>
                </c:pt>
                <c:pt idx="5">
                  <c:v>278</c:v>
                </c:pt>
                <c:pt idx="6">
                  <c:v>288</c:v>
                </c:pt>
                <c:pt idx="7">
                  <c:v>285</c:v>
                </c:pt>
                <c:pt idx="8">
                  <c:v>286</c:v>
                </c:pt>
                <c:pt idx="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8-4483-8C9A-16EC0AE3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5504"/>
        <c:axId val="539259664"/>
      </c:scatterChart>
      <c:valAx>
        <c:axId val="539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9664"/>
        <c:crosses val="autoZero"/>
        <c:crossBetween val="midCat"/>
      </c:valAx>
      <c:valAx>
        <c:axId val="5392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160020</xdr:rowOff>
    </xdr:from>
    <xdr:to>
      <xdr:col>16</xdr:col>
      <xdr:colOff>38100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6F5D7-C027-41DE-94F3-7B26DE89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12</xdr:row>
      <xdr:rowOff>152400</xdr:rowOff>
    </xdr:from>
    <xdr:to>
      <xdr:col>8</xdr:col>
      <xdr:colOff>22860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765CA-64C4-4DCB-991C-FB53C616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137160</xdr:colOff>
      <xdr:row>6</xdr:row>
      <xdr:rowOff>167640</xdr:rowOff>
    </xdr:from>
    <xdr:to>
      <xdr:col>23</xdr:col>
      <xdr:colOff>441960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E0703-6065-4CBD-90CE-B8A3D502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BB5C-11A5-461B-A9F4-042C63F8BC92}">
  <dimension ref="A1:C11"/>
  <sheetViews>
    <sheetView tabSelected="1" workbookViewId="0">
      <selection activeCell="G6" sqref="G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272</v>
      </c>
    </row>
    <row r="3" spans="1:3" x14ac:dyDescent="0.3">
      <c r="A3">
        <v>2</v>
      </c>
      <c r="B3">
        <v>1.3421000000000001E-2</v>
      </c>
      <c r="C3">
        <v>278</v>
      </c>
    </row>
    <row r="4" spans="1:3" x14ac:dyDescent="0.3">
      <c r="A4">
        <v>3</v>
      </c>
      <c r="B4">
        <v>1.1634E-2</v>
      </c>
      <c r="C4">
        <v>275</v>
      </c>
    </row>
    <row r="5" spans="1:3" x14ac:dyDescent="0.3">
      <c r="A5">
        <v>4</v>
      </c>
      <c r="B5">
        <v>2.0264000000000001E-2</v>
      </c>
      <c r="C5">
        <v>272</v>
      </c>
    </row>
    <row r="6" spans="1:3" x14ac:dyDescent="0.3">
      <c r="A6">
        <v>5</v>
      </c>
      <c r="B6">
        <v>1.8043E-2</v>
      </c>
      <c r="C6">
        <v>271</v>
      </c>
    </row>
    <row r="7" spans="1:3" x14ac:dyDescent="0.3">
      <c r="A7">
        <v>6</v>
      </c>
      <c r="B7">
        <v>2.6373000000000001E-2</v>
      </c>
      <c r="C7">
        <v>278</v>
      </c>
    </row>
    <row r="8" spans="1:3" x14ac:dyDescent="0.3">
      <c r="A8">
        <v>7</v>
      </c>
      <c r="B8">
        <v>2.4990999999999999E-2</v>
      </c>
      <c r="C8">
        <v>288</v>
      </c>
    </row>
    <row r="9" spans="1:3" x14ac:dyDescent="0.3">
      <c r="A9">
        <v>8</v>
      </c>
      <c r="B9">
        <v>2.9139999999999999E-2</v>
      </c>
      <c r="C9">
        <v>285</v>
      </c>
    </row>
    <row r="10" spans="1:3" x14ac:dyDescent="0.3">
      <c r="A10">
        <v>9</v>
      </c>
      <c r="B10">
        <v>2.5992000000000001E-2</v>
      </c>
      <c r="C10">
        <v>286</v>
      </c>
    </row>
    <row r="11" spans="1:3" x14ac:dyDescent="0.3">
      <c r="A11">
        <v>10</v>
      </c>
      <c r="B11">
        <v>3.5409999999999997E-2</v>
      </c>
      <c r="C11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2021-03-31T15:38:28Z</dcterms:created>
  <dcterms:modified xsi:type="dcterms:W3CDTF">2021-03-31T15:58:17Z</dcterms:modified>
</cp:coreProperties>
</file>