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13_ncr:1_{9BAFDB3E-F99F-49DC-88C2-415B17689BC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1file1" sheetId="1" r:id="rId1"/>
  </sheets>
  <calcPr calcId="181029"/>
</workbook>
</file>

<file path=xl/calcChain.xml><?xml version="1.0" encoding="utf-8"?>
<calcChain xmlns="http://schemas.openxmlformats.org/spreadsheetml/2006/main">
  <c r="E1" i="1" l="1"/>
  <c r="F1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37"/>
  <sheetViews>
    <sheetView tabSelected="1" workbookViewId="0">
      <selection activeCell="F1" sqref="F1"/>
    </sheetView>
  </sheetViews>
  <sheetFormatPr defaultRowHeight="14.4" x14ac:dyDescent="0.3"/>
  <sheetData>
    <row r="1" spans="1:6" x14ac:dyDescent="0.3">
      <c r="A1">
        <v>1</v>
      </c>
      <c r="B1">
        <v>0.101272</v>
      </c>
      <c r="C1">
        <v>0.10416</v>
      </c>
      <c r="D1" s="1">
        <f xml:space="preserve"> (C1-B1)^2</f>
        <v>8.3405440000000097E-6</v>
      </c>
      <c r="E1" s="1">
        <f>AVERAGE(D1:D5736)</f>
        <v>4.670696329586814E-6</v>
      </c>
      <c r="F1" s="1">
        <f>SQRT(E1)</f>
        <v>2.1611793839445199E-3</v>
      </c>
    </row>
    <row r="2" spans="1:6" x14ac:dyDescent="0.3">
      <c r="A2">
        <v>2</v>
      </c>
      <c r="B2">
        <v>0.10416</v>
      </c>
      <c r="C2">
        <v>0.10416</v>
      </c>
      <c r="D2" s="1">
        <f t="shared" ref="D2:D65" si="0" xml:space="preserve"> (C2-B2)^2</f>
        <v>0</v>
      </c>
    </row>
    <row r="3" spans="1:6" x14ac:dyDescent="0.3">
      <c r="A3">
        <v>3</v>
      </c>
      <c r="B3">
        <v>0.10657800000000001</v>
      </c>
      <c r="C3">
        <v>0.113397</v>
      </c>
      <c r="D3" s="1">
        <f t="shared" si="0"/>
        <v>4.6498760999999888E-5</v>
      </c>
    </row>
    <row r="4" spans="1:6" x14ac:dyDescent="0.3">
      <c r="A4">
        <v>4</v>
      </c>
      <c r="B4">
        <v>0.113397</v>
      </c>
      <c r="C4">
        <v>0.113397</v>
      </c>
      <c r="D4" s="1">
        <f t="shared" si="0"/>
        <v>0</v>
      </c>
    </row>
    <row r="5" spans="1:6" x14ac:dyDescent="0.3">
      <c r="A5">
        <v>5</v>
      </c>
      <c r="B5">
        <v>0.120113</v>
      </c>
      <c r="C5">
        <v>0.12428699999999999</v>
      </c>
      <c r="D5" s="1">
        <f t="shared" si="0"/>
        <v>1.7422275999999975E-5</v>
      </c>
    </row>
    <row r="6" spans="1:6" x14ac:dyDescent="0.3">
      <c r="A6">
        <v>6</v>
      </c>
      <c r="B6">
        <v>0.12428699999999999</v>
      </c>
      <c r="C6">
        <v>0.12428699999999999</v>
      </c>
      <c r="D6" s="1">
        <f t="shared" si="0"/>
        <v>0</v>
      </c>
    </row>
    <row r="7" spans="1:6" x14ac:dyDescent="0.3">
      <c r="A7">
        <v>7</v>
      </c>
      <c r="B7">
        <v>0.130694</v>
      </c>
      <c r="C7">
        <v>0.134718</v>
      </c>
      <c r="D7" s="1">
        <f t="shared" si="0"/>
        <v>1.6192575999999999E-5</v>
      </c>
    </row>
    <row r="8" spans="1:6" x14ac:dyDescent="0.3">
      <c r="A8">
        <v>8</v>
      </c>
      <c r="B8">
        <v>0.134718</v>
      </c>
      <c r="C8">
        <v>0.134718</v>
      </c>
      <c r="D8" s="1">
        <f t="shared" si="0"/>
        <v>0</v>
      </c>
    </row>
    <row r="9" spans="1:6" x14ac:dyDescent="0.3">
      <c r="A9">
        <v>9</v>
      </c>
      <c r="B9">
        <v>0.13530200000000001</v>
      </c>
      <c r="C9">
        <v>0.13744200000000001</v>
      </c>
      <c r="D9" s="1">
        <f t="shared" si="0"/>
        <v>4.5796000000000129E-6</v>
      </c>
    </row>
    <row r="10" spans="1:6" x14ac:dyDescent="0.3">
      <c r="A10">
        <v>10</v>
      </c>
      <c r="B10">
        <v>0.13744200000000001</v>
      </c>
      <c r="C10">
        <v>0.13744200000000001</v>
      </c>
      <c r="D10" s="1">
        <f t="shared" si="0"/>
        <v>0</v>
      </c>
    </row>
    <row r="11" spans="1:6" x14ac:dyDescent="0.3">
      <c r="A11">
        <v>11</v>
      </c>
      <c r="B11">
        <v>0.13902900000000001</v>
      </c>
      <c r="C11">
        <v>0.14050599999999999</v>
      </c>
      <c r="D11" s="1">
        <f t="shared" si="0"/>
        <v>2.181528999999936E-6</v>
      </c>
    </row>
    <row r="12" spans="1:6" x14ac:dyDescent="0.3">
      <c r="A12">
        <v>12</v>
      </c>
      <c r="B12">
        <v>0.14050599999999999</v>
      </c>
      <c r="C12">
        <v>0.14050599999999999</v>
      </c>
      <c r="D12" s="1">
        <f t="shared" si="0"/>
        <v>0</v>
      </c>
    </row>
    <row r="13" spans="1:6" x14ac:dyDescent="0.3">
      <c r="A13">
        <v>13</v>
      </c>
      <c r="B13">
        <v>0.142097</v>
      </c>
      <c r="C13">
        <v>0.14405699999999999</v>
      </c>
      <c r="D13" s="1">
        <f t="shared" si="0"/>
        <v>3.8415999999999591E-6</v>
      </c>
    </row>
    <row r="14" spans="1:6" x14ac:dyDescent="0.3">
      <c r="A14">
        <v>14</v>
      </c>
      <c r="B14">
        <v>0.14405699999999999</v>
      </c>
      <c r="C14">
        <v>0.14405699999999999</v>
      </c>
      <c r="D14" s="1">
        <f t="shared" si="0"/>
        <v>0</v>
      </c>
    </row>
    <row r="15" spans="1:6" x14ac:dyDescent="0.3">
      <c r="A15">
        <v>15</v>
      </c>
      <c r="B15">
        <v>0.14493900000000001</v>
      </c>
      <c r="C15">
        <v>0.14660400000000001</v>
      </c>
      <c r="D15" s="1">
        <f t="shared" si="0"/>
        <v>2.7722249999999995E-6</v>
      </c>
    </row>
    <row r="16" spans="1:6" x14ac:dyDescent="0.3">
      <c r="A16">
        <v>16</v>
      </c>
      <c r="B16">
        <v>0.14660400000000001</v>
      </c>
      <c r="C16">
        <v>0.14660400000000001</v>
      </c>
      <c r="D16" s="1">
        <f t="shared" si="0"/>
        <v>0</v>
      </c>
    </row>
    <row r="17" spans="1:4" x14ac:dyDescent="0.3">
      <c r="A17">
        <v>17</v>
      </c>
      <c r="B17">
        <v>0.147784</v>
      </c>
      <c r="C17">
        <v>0.14819499999999999</v>
      </c>
      <c r="D17" s="1">
        <f t="shared" si="0"/>
        <v>1.6892099999999564E-7</v>
      </c>
    </row>
    <row r="18" spans="1:4" x14ac:dyDescent="0.3">
      <c r="A18">
        <v>18</v>
      </c>
      <c r="B18">
        <v>0.14819499999999999</v>
      </c>
      <c r="C18">
        <v>0.14819499999999999</v>
      </c>
      <c r="D18" s="1">
        <f t="shared" si="0"/>
        <v>0</v>
      </c>
    </row>
    <row r="19" spans="1:4" x14ac:dyDescent="0.3">
      <c r="A19">
        <v>19</v>
      </c>
      <c r="B19">
        <v>0.1497</v>
      </c>
      <c r="C19">
        <v>0.14948</v>
      </c>
      <c r="D19" s="1">
        <f t="shared" si="0"/>
        <v>4.839999999999911E-8</v>
      </c>
    </row>
    <row r="20" spans="1:4" x14ac:dyDescent="0.3">
      <c r="A20">
        <v>20</v>
      </c>
      <c r="B20">
        <v>0.14948</v>
      </c>
      <c r="C20">
        <v>0.14948</v>
      </c>
      <c r="D20" s="1">
        <f t="shared" si="0"/>
        <v>0</v>
      </c>
    </row>
    <row r="21" spans="1:4" x14ac:dyDescent="0.3">
      <c r="A21">
        <v>21</v>
      </c>
      <c r="B21">
        <v>0.149982</v>
      </c>
      <c r="C21">
        <v>0.151005</v>
      </c>
      <c r="D21" s="1">
        <f t="shared" si="0"/>
        <v>1.0465289999999922E-6</v>
      </c>
    </row>
    <row r="22" spans="1:4" x14ac:dyDescent="0.3">
      <c r="A22">
        <v>22</v>
      </c>
      <c r="B22">
        <v>0.151005</v>
      </c>
      <c r="C22">
        <v>0.151005</v>
      </c>
      <c r="D22" s="1">
        <f t="shared" si="0"/>
        <v>0</v>
      </c>
    </row>
    <row r="23" spans="1:4" x14ac:dyDescent="0.3">
      <c r="A23">
        <v>23</v>
      </c>
      <c r="B23">
        <v>0.152361</v>
      </c>
      <c r="C23">
        <v>0.153474</v>
      </c>
      <c r="D23" s="1">
        <f t="shared" si="0"/>
        <v>1.2387690000000065E-6</v>
      </c>
    </row>
    <row r="24" spans="1:4" x14ac:dyDescent="0.3">
      <c r="A24">
        <v>24</v>
      </c>
      <c r="B24">
        <v>0.153474</v>
      </c>
      <c r="C24">
        <v>0.153474</v>
      </c>
      <c r="D24" s="1">
        <f t="shared" si="0"/>
        <v>0</v>
      </c>
    </row>
    <row r="25" spans="1:4" x14ac:dyDescent="0.3">
      <c r="A25">
        <v>25</v>
      </c>
      <c r="B25">
        <v>0.15634999999999999</v>
      </c>
      <c r="C25">
        <v>0.15847800000000001</v>
      </c>
      <c r="D25" s="1">
        <f t="shared" si="0"/>
        <v>4.5283840000000797E-6</v>
      </c>
    </row>
    <row r="26" spans="1:4" x14ac:dyDescent="0.3">
      <c r="A26">
        <v>26</v>
      </c>
      <c r="B26">
        <v>0.15847800000000001</v>
      </c>
      <c r="C26">
        <v>0.15847800000000001</v>
      </c>
      <c r="D26" s="1">
        <f t="shared" si="0"/>
        <v>0</v>
      </c>
    </row>
    <row r="27" spans="1:4" x14ac:dyDescent="0.3">
      <c r="A27">
        <v>27</v>
      </c>
      <c r="B27">
        <v>0.160022</v>
      </c>
      <c r="C27">
        <v>0.16145200000000001</v>
      </c>
      <c r="D27" s="1">
        <f t="shared" si="0"/>
        <v>2.0449000000000416E-6</v>
      </c>
    </row>
    <row r="28" spans="1:4" x14ac:dyDescent="0.3">
      <c r="A28">
        <v>28</v>
      </c>
      <c r="B28">
        <v>0.16145200000000001</v>
      </c>
      <c r="C28">
        <v>0.16145200000000001</v>
      </c>
      <c r="D28" s="1">
        <f t="shared" si="0"/>
        <v>0</v>
      </c>
    </row>
    <row r="29" spans="1:4" x14ac:dyDescent="0.3">
      <c r="A29">
        <v>29</v>
      </c>
      <c r="B29">
        <v>0.162158</v>
      </c>
      <c r="C29">
        <v>0.16233</v>
      </c>
      <c r="D29" s="1">
        <f t="shared" si="0"/>
        <v>2.9584000000001885E-8</v>
      </c>
    </row>
    <row r="30" spans="1:4" x14ac:dyDescent="0.3">
      <c r="A30">
        <v>30</v>
      </c>
      <c r="B30">
        <v>0.16233</v>
      </c>
      <c r="C30">
        <v>0.16233</v>
      </c>
      <c r="D30" s="1">
        <f t="shared" si="0"/>
        <v>0</v>
      </c>
    </row>
    <row r="31" spans="1:4" x14ac:dyDescent="0.3">
      <c r="A31">
        <v>31</v>
      </c>
      <c r="B31">
        <v>0.16162799999999999</v>
      </c>
      <c r="C31">
        <v>0.162302</v>
      </c>
      <c r="D31" s="1">
        <f t="shared" si="0"/>
        <v>4.542760000000107E-7</v>
      </c>
    </row>
    <row r="32" spans="1:4" x14ac:dyDescent="0.3">
      <c r="A32">
        <v>32</v>
      </c>
      <c r="B32">
        <v>0.162302</v>
      </c>
      <c r="C32">
        <v>0.162302</v>
      </c>
      <c r="D32" s="1">
        <f t="shared" si="0"/>
        <v>0</v>
      </c>
    </row>
    <row r="33" spans="1:4" x14ac:dyDescent="0.3">
      <c r="A33">
        <v>33</v>
      </c>
      <c r="B33">
        <v>0.16276499999999999</v>
      </c>
      <c r="C33">
        <v>0.163439</v>
      </c>
      <c r="D33" s="1">
        <f t="shared" si="0"/>
        <v>4.542760000000107E-7</v>
      </c>
    </row>
    <row r="34" spans="1:4" x14ac:dyDescent="0.3">
      <c r="A34">
        <v>34</v>
      </c>
      <c r="B34">
        <v>0.163439</v>
      </c>
      <c r="C34">
        <v>0.163439</v>
      </c>
      <c r="D34" s="1">
        <f t="shared" si="0"/>
        <v>0</v>
      </c>
    </row>
    <row r="35" spans="1:4" x14ac:dyDescent="0.3">
      <c r="A35">
        <v>35</v>
      </c>
      <c r="B35">
        <v>0.16353699999999999</v>
      </c>
      <c r="C35">
        <v>0.16331000000000001</v>
      </c>
      <c r="D35" s="1">
        <f t="shared" si="0"/>
        <v>5.1528999999989655E-8</v>
      </c>
    </row>
    <row r="36" spans="1:4" x14ac:dyDescent="0.3">
      <c r="A36">
        <v>36</v>
      </c>
      <c r="B36">
        <v>0.16331000000000001</v>
      </c>
      <c r="C36">
        <v>0.16331000000000001</v>
      </c>
      <c r="D36" s="1">
        <f t="shared" si="0"/>
        <v>0</v>
      </c>
    </row>
    <row r="37" spans="1:4" x14ac:dyDescent="0.3">
      <c r="A37">
        <v>37</v>
      </c>
      <c r="B37">
        <v>0.16401499999999999</v>
      </c>
      <c r="C37">
        <v>0.16430900000000001</v>
      </c>
      <c r="D37" s="1">
        <f t="shared" si="0"/>
        <v>8.6436000000009682E-8</v>
      </c>
    </row>
    <row r="38" spans="1:4" x14ac:dyDescent="0.3">
      <c r="A38">
        <v>38</v>
      </c>
      <c r="B38">
        <v>0.16430900000000001</v>
      </c>
      <c r="C38">
        <v>0.16430900000000001</v>
      </c>
      <c r="D38" s="1">
        <f t="shared" si="0"/>
        <v>0</v>
      </c>
    </row>
    <row r="39" spans="1:4" x14ac:dyDescent="0.3">
      <c r="A39">
        <v>39</v>
      </c>
      <c r="B39">
        <v>0.16414799999999999</v>
      </c>
      <c r="C39">
        <v>0.16420299999999999</v>
      </c>
      <c r="D39" s="1">
        <f t="shared" si="0"/>
        <v>3.0249999999999444E-9</v>
      </c>
    </row>
    <row r="40" spans="1:4" x14ac:dyDescent="0.3">
      <c r="A40">
        <v>40</v>
      </c>
      <c r="B40">
        <v>0.16420299999999999</v>
      </c>
      <c r="C40">
        <v>0.16420299999999999</v>
      </c>
      <c r="D40" s="1">
        <f t="shared" si="0"/>
        <v>0</v>
      </c>
    </row>
    <row r="41" spans="1:4" x14ac:dyDescent="0.3">
      <c r="A41">
        <v>41</v>
      </c>
      <c r="B41">
        <v>0.16459499999999999</v>
      </c>
      <c r="C41">
        <v>0.16473199999999999</v>
      </c>
      <c r="D41" s="1">
        <f t="shared" si="0"/>
        <v>1.8768999999999518E-8</v>
      </c>
    </row>
    <row r="42" spans="1:4" x14ac:dyDescent="0.3">
      <c r="A42">
        <v>42</v>
      </c>
      <c r="B42">
        <v>0.16473199999999999</v>
      </c>
      <c r="C42">
        <v>0.16473199999999999</v>
      </c>
      <c r="D42" s="1">
        <f t="shared" si="0"/>
        <v>0</v>
      </c>
    </row>
    <row r="43" spans="1:4" x14ac:dyDescent="0.3">
      <c r="A43">
        <v>43</v>
      </c>
      <c r="B43">
        <v>0.164799</v>
      </c>
      <c r="C43">
        <v>0.16497899999999999</v>
      </c>
      <c r="D43" s="1">
        <f t="shared" si="0"/>
        <v>3.2399999999994864E-8</v>
      </c>
    </row>
    <row r="44" spans="1:4" x14ac:dyDescent="0.3">
      <c r="A44">
        <v>44</v>
      </c>
      <c r="B44">
        <v>0.16497899999999999</v>
      </c>
      <c r="C44">
        <v>0.16497899999999999</v>
      </c>
      <c r="D44" s="1">
        <f t="shared" si="0"/>
        <v>0</v>
      </c>
    </row>
    <row r="45" spans="1:4" x14ac:dyDescent="0.3">
      <c r="A45">
        <v>45</v>
      </c>
      <c r="B45">
        <v>0.164325</v>
      </c>
      <c r="C45">
        <v>0.164133</v>
      </c>
      <c r="D45" s="1">
        <f t="shared" si="0"/>
        <v>3.6863999999999125E-8</v>
      </c>
    </row>
    <row r="46" spans="1:4" x14ac:dyDescent="0.3">
      <c r="A46">
        <v>46</v>
      </c>
      <c r="B46">
        <v>0.164133</v>
      </c>
      <c r="C46">
        <v>0.164133</v>
      </c>
      <c r="D46" s="1">
        <f t="shared" si="0"/>
        <v>0</v>
      </c>
    </row>
    <row r="47" spans="1:4" x14ac:dyDescent="0.3">
      <c r="A47">
        <v>47</v>
      </c>
      <c r="B47">
        <v>0.16431699999999999</v>
      </c>
      <c r="C47">
        <v>0.16466900000000001</v>
      </c>
      <c r="D47" s="1">
        <f t="shared" si="0"/>
        <v>1.2390400000001336E-7</v>
      </c>
    </row>
    <row r="48" spans="1:4" x14ac:dyDescent="0.3">
      <c r="A48">
        <v>48</v>
      </c>
      <c r="B48">
        <v>0.16466900000000001</v>
      </c>
      <c r="C48">
        <v>0.16466900000000001</v>
      </c>
      <c r="D48" s="1">
        <f t="shared" si="0"/>
        <v>0</v>
      </c>
    </row>
    <row r="49" spans="1:4" x14ac:dyDescent="0.3">
      <c r="A49">
        <v>49</v>
      </c>
      <c r="B49">
        <v>0.16567299999999999</v>
      </c>
      <c r="C49">
        <v>0.165994</v>
      </c>
      <c r="D49" s="1">
        <f t="shared" si="0"/>
        <v>1.0304100000001009E-7</v>
      </c>
    </row>
    <row r="50" spans="1:4" x14ac:dyDescent="0.3">
      <c r="A50">
        <v>50</v>
      </c>
      <c r="B50">
        <v>0.165994</v>
      </c>
      <c r="C50">
        <v>0.165994</v>
      </c>
      <c r="D50" s="1">
        <f t="shared" si="0"/>
        <v>0</v>
      </c>
    </row>
    <row r="51" spans="1:4" x14ac:dyDescent="0.3">
      <c r="A51">
        <v>51</v>
      </c>
      <c r="B51">
        <v>0.167044</v>
      </c>
      <c r="C51">
        <v>0.16850200000000001</v>
      </c>
      <c r="D51" s="1">
        <f t="shared" si="0"/>
        <v>2.1257640000000431E-6</v>
      </c>
    </row>
    <row r="52" spans="1:4" x14ac:dyDescent="0.3">
      <c r="A52">
        <v>52</v>
      </c>
      <c r="B52">
        <v>0.16850200000000001</v>
      </c>
      <c r="C52">
        <v>0.16850200000000001</v>
      </c>
      <c r="D52" s="1">
        <f t="shared" si="0"/>
        <v>0</v>
      </c>
    </row>
    <row r="53" spans="1:4" x14ac:dyDescent="0.3">
      <c r="A53">
        <v>53</v>
      </c>
      <c r="B53">
        <v>0.17064199999999999</v>
      </c>
      <c r="C53">
        <v>0.171316</v>
      </c>
      <c r="D53" s="1">
        <f t="shared" si="0"/>
        <v>4.542760000000107E-7</v>
      </c>
    </row>
    <row r="54" spans="1:4" x14ac:dyDescent="0.3">
      <c r="A54">
        <v>54</v>
      </c>
      <c r="B54">
        <v>0.171316</v>
      </c>
      <c r="C54">
        <v>0.171316</v>
      </c>
      <c r="D54" s="1">
        <f t="shared" si="0"/>
        <v>0</v>
      </c>
    </row>
    <row r="55" spans="1:4" x14ac:dyDescent="0.3">
      <c r="A55">
        <v>55</v>
      </c>
      <c r="B55">
        <v>0.172405</v>
      </c>
      <c r="C55">
        <v>0.17422699999999999</v>
      </c>
      <c r="D55" s="1">
        <f t="shared" si="0"/>
        <v>3.3196839999999646E-6</v>
      </c>
    </row>
    <row r="56" spans="1:4" x14ac:dyDescent="0.3">
      <c r="A56">
        <v>56</v>
      </c>
      <c r="B56">
        <v>0.17422699999999999</v>
      </c>
      <c r="C56">
        <v>0.17422699999999999</v>
      </c>
      <c r="D56" s="1">
        <f t="shared" si="0"/>
        <v>0</v>
      </c>
    </row>
    <row r="57" spans="1:4" x14ac:dyDescent="0.3">
      <c r="A57">
        <v>57</v>
      </c>
      <c r="B57">
        <v>0.17497599999999999</v>
      </c>
      <c r="C57">
        <v>0.17625299999999999</v>
      </c>
      <c r="D57" s="1">
        <f t="shared" si="0"/>
        <v>1.6307290000000009E-6</v>
      </c>
    </row>
    <row r="58" spans="1:4" x14ac:dyDescent="0.3">
      <c r="A58">
        <v>58</v>
      </c>
      <c r="B58">
        <v>0.17625299999999999</v>
      </c>
      <c r="C58">
        <v>0.17625299999999999</v>
      </c>
      <c r="D58" s="1">
        <f t="shared" si="0"/>
        <v>0</v>
      </c>
    </row>
    <row r="59" spans="1:4" x14ac:dyDescent="0.3">
      <c r="A59">
        <v>59</v>
      </c>
      <c r="B59">
        <v>0.177064</v>
      </c>
      <c r="C59">
        <v>0.17624100000000001</v>
      </c>
      <c r="D59" s="1">
        <f t="shared" si="0"/>
        <v>6.7732899999998424E-7</v>
      </c>
    </row>
    <row r="60" spans="1:4" x14ac:dyDescent="0.3">
      <c r="A60">
        <v>60</v>
      </c>
      <c r="B60">
        <v>0.17624100000000001</v>
      </c>
      <c r="C60">
        <v>0.17624100000000001</v>
      </c>
      <c r="D60" s="1">
        <f t="shared" si="0"/>
        <v>0</v>
      </c>
    </row>
    <row r="61" spans="1:4" x14ac:dyDescent="0.3">
      <c r="A61">
        <v>61</v>
      </c>
      <c r="B61">
        <v>0.17421500000000001</v>
      </c>
      <c r="C61">
        <v>0.17302799999999999</v>
      </c>
      <c r="D61" s="1">
        <f t="shared" si="0"/>
        <v>1.4089690000000508E-6</v>
      </c>
    </row>
    <row r="62" spans="1:4" x14ac:dyDescent="0.3">
      <c r="A62">
        <v>62</v>
      </c>
      <c r="B62">
        <v>0.17302799999999999</v>
      </c>
      <c r="C62">
        <v>0.17302799999999999</v>
      </c>
      <c r="D62" s="1">
        <f t="shared" si="0"/>
        <v>0</v>
      </c>
    </row>
    <row r="63" spans="1:4" x14ac:dyDescent="0.3">
      <c r="A63">
        <v>63</v>
      </c>
      <c r="B63">
        <v>0.17177400000000001</v>
      </c>
      <c r="C63">
        <v>0.17083000000000001</v>
      </c>
      <c r="D63" s="1">
        <f t="shared" si="0"/>
        <v>8.9113600000000071E-7</v>
      </c>
    </row>
    <row r="64" spans="1:4" x14ac:dyDescent="0.3">
      <c r="A64">
        <v>64</v>
      </c>
      <c r="B64">
        <v>0.17083000000000001</v>
      </c>
      <c r="C64">
        <v>0.17083000000000001</v>
      </c>
      <c r="D64" s="1">
        <f t="shared" si="0"/>
        <v>0</v>
      </c>
    </row>
    <row r="65" spans="1:4" x14ac:dyDescent="0.3">
      <c r="A65">
        <v>65</v>
      </c>
      <c r="B65">
        <v>0.169317</v>
      </c>
      <c r="C65">
        <v>0.16908200000000001</v>
      </c>
      <c r="D65" s="1">
        <f t="shared" si="0"/>
        <v>5.5224999999993052E-8</v>
      </c>
    </row>
    <row r="66" spans="1:4" x14ac:dyDescent="0.3">
      <c r="A66">
        <v>66</v>
      </c>
      <c r="B66">
        <v>0.16908200000000001</v>
      </c>
      <c r="C66">
        <v>0.16908200000000001</v>
      </c>
      <c r="D66" s="1">
        <f t="shared" ref="D66:D129" si="1" xml:space="preserve"> (C66-B66)^2</f>
        <v>0</v>
      </c>
    </row>
    <row r="67" spans="1:4" x14ac:dyDescent="0.3">
      <c r="A67">
        <v>67</v>
      </c>
      <c r="B67">
        <v>0.16966200000000001</v>
      </c>
      <c r="C67">
        <v>0.168964</v>
      </c>
      <c r="D67" s="1">
        <f t="shared" si="1"/>
        <v>4.872040000000058E-7</v>
      </c>
    </row>
    <row r="68" spans="1:4" x14ac:dyDescent="0.3">
      <c r="A68">
        <v>68</v>
      </c>
      <c r="B68">
        <v>0.168964</v>
      </c>
      <c r="C68">
        <v>0.168964</v>
      </c>
      <c r="D68" s="1">
        <f t="shared" si="1"/>
        <v>0</v>
      </c>
    </row>
    <row r="69" spans="1:4" x14ac:dyDescent="0.3">
      <c r="A69">
        <v>69</v>
      </c>
      <c r="B69">
        <v>0.16966999999999999</v>
      </c>
      <c r="C69">
        <v>0.17088800000000001</v>
      </c>
      <c r="D69" s="1">
        <f t="shared" si="1"/>
        <v>1.48352400000006E-6</v>
      </c>
    </row>
    <row r="70" spans="1:4" x14ac:dyDescent="0.3">
      <c r="A70">
        <v>70</v>
      </c>
      <c r="B70">
        <v>0.17088800000000001</v>
      </c>
      <c r="C70">
        <v>0.17088800000000001</v>
      </c>
      <c r="D70" s="1">
        <f t="shared" si="1"/>
        <v>0</v>
      </c>
    </row>
    <row r="71" spans="1:4" x14ac:dyDescent="0.3">
      <c r="A71">
        <v>71</v>
      </c>
      <c r="B71">
        <v>0.171512</v>
      </c>
      <c r="C71">
        <v>0.17238500000000001</v>
      </c>
      <c r="D71" s="1">
        <f t="shared" si="1"/>
        <v>7.6212900000002206E-7</v>
      </c>
    </row>
    <row r="72" spans="1:4" x14ac:dyDescent="0.3">
      <c r="A72">
        <v>72</v>
      </c>
      <c r="B72">
        <v>0.17238500000000001</v>
      </c>
      <c r="C72">
        <v>0.17238500000000001</v>
      </c>
      <c r="D72" s="1">
        <f t="shared" si="1"/>
        <v>0</v>
      </c>
    </row>
    <row r="73" spans="1:4" x14ac:dyDescent="0.3">
      <c r="A73">
        <v>73</v>
      </c>
      <c r="B73">
        <v>0.17263200000000001</v>
      </c>
      <c r="C73">
        <v>0.174035</v>
      </c>
      <c r="D73" s="1">
        <f t="shared" si="1"/>
        <v>1.9684089999999654E-6</v>
      </c>
    </row>
    <row r="74" spans="1:4" x14ac:dyDescent="0.3">
      <c r="A74">
        <v>74</v>
      </c>
      <c r="B74">
        <v>0.174035</v>
      </c>
      <c r="C74">
        <v>0.174035</v>
      </c>
      <c r="D74" s="1">
        <f t="shared" si="1"/>
        <v>0</v>
      </c>
    </row>
    <row r="75" spans="1:4" x14ac:dyDescent="0.3">
      <c r="A75">
        <v>75</v>
      </c>
      <c r="B75">
        <v>0.174231</v>
      </c>
      <c r="C75">
        <v>0.175125</v>
      </c>
      <c r="D75" s="1">
        <f t="shared" si="1"/>
        <v>7.9923600000001053E-7</v>
      </c>
    </row>
    <row r="76" spans="1:4" x14ac:dyDescent="0.3">
      <c r="A76">
        <v>76</v>
      </c>
      <c r="B76">
        <v>0.175125</v>
      </c>
      <c r="C76">
        <v>0.175125</v>
      </c>
      <c r="D76" s="1">
        <f t="shared" si="1"/>
        <v>0</v>
      </c>
    </row>
    <row r="77" spans="1:4" x14ac:dyDescent="0.3">
      <c r="A77">
        <v>77</v>
      </c>
      <c r="B77">
        <v>0.175681</v>
      </c>
      <c r="C77">
        <v>0.175951</v>
      </c>
      <c r="D77" s="1">
        <f t="shared" si="1"/>
        <v>7.2899999999995935E-8</v>
      </c>
    </row>
    <row r="78" spans="1:4" x14ac:dyDescent="0.3">
      <c r="A78">
        <v>78</v>
      </c>
      <c r="B78">
        <v>0.175951</v>
      </c>
      <c r="C78">
        <v>0.175951</v>
      </c>
      <c r="D78" s="1">
        <f t="shared" si="1"/>
        <v>0</v>
      </c>
    </row>
    <row r="79" spans="1:4" x14ac:dyDescent="0.3">
      <c r="A79">
        <v>79</v>
      </c>
      <c r="B79">
        <v>0.17780499999999999</v>
      </c>
      <c r="C79">
        <v>0.181203</v>
      </c>
      <c r="D79" s="1">
        <f t="shared" si="1"/>
        <v>1.1546404000000082E-5</v>
      </c>
    </row>
    <row r="80" spans="1:4" x14ac:dyDescent="0.3">
      <c r="A80">
        <v>80</v>
      </c>
      <c r="B80">
        <v>0.181203</v>
      </c>
      <c r="C80">
        <v>0.181203</v>
      </c>
      <c r="D80" s="1">
        <f t="shared" si="1"/>
        <v>0</v>
      </c>
    </row>
    <row r="81" spans="1:4" x14ac:dyDescent="0.3">
      <c r="A81">
        <v>81</v>
      </c>
      <c r="B81">
        <v>0.18291499999999999</v>
      </c>
      <c r="C81">
        <v>0.18482000000000001</v>
      </c>
      <c r="D81" s="1">
        <f t="shared" si="1"/>
        <v>3.6290250000000677E-6</v>
      </c>
    </row>
    <row r="82" spans="1:4" x14ac:dyDescent="0.3">
      <c r="A82">
        <v>82</v>
      </c>
      <c r="B82">
        <v>0.18482000000000001</v>
      </c>
      <c r="C82">
        <v>0.18482000000000001</v>
      </c>
      <c r="D82" s="1">
        <f t="shared" si="1"/>
        <v>0</v>
      </c>
    </row>
    <row r="83" spans="1:4" x14ac:dyDescent="0.3">
      <c r="A83">
        <v>83</v>
      </c>
      <c r="B83">
        <v>0.18734300000000001</v>
      </c>
      <c r="C83">
        <v>0.190192</v>
      </c>
      <c r="D83" s="1">
        <f t="shared" si="1"/>
        <v>8.1168009999999451E-6</v>
      </c>
    </row>
    <row r="84" spans="1:4" x14ac:dyDescent="0.3">
      <c r="A84">
        <v>84</v>
      </c>
      <c r="B84">
        <v>0.190192</v>
      </c>
      <c r="C84">
        <v>0.190192</v>
      </c>
      <c r="D84" s="1">
        <f t="shared" si="1"/>
        <v>0</v>
      </c>
    </row>
    <row r="85" spans="1:4" x14ac:dyDescent="0.3">
      <c r="A85">
        <v>85</v>
      </c>
      <c r="B85">
        <v>0.19478899999999999</v>
      </c>
      <c r="C85">
        <v>0.19969100000000001</v>
      </c>
      <c r="D85" s="1">
        <f t="shared" si="1"/>
        <v>2.4029604000000172E-5</v>
      </c>
    </row>
    <row r="86" spans="1:4" x14ac:dyDescent="0.3">
      <c r="A86">
        <v>86</v>
      </c>
      <c r="B86">
        <v>0.19969100000000001</v>
      </c>
      <c r="C86">
        <v>0.19969100000000001</v>
      </c>
      <c r="D86" s="1">
        <f t="shared" si="1"/>
        <v>0</v>
      </c>
    </row>
    <row r="87" spans="1:4" x14ac:dyDescent="0.3">
      <c r="A87">
        <v>87</v>
      </c>
      <c r="B87">
        <v>0.201658</v>
      </c>
      <c r="C87">
        <v>0.20700399999999999</v>
      </c>
      <c r="D87" s="1">
        <f t="shared" si="1"/>
        <v>2.8579715999999889E-5</v>
      </c>
    </row>
    <row r="88" spans="1:4" x14ac:dyDescent="0.3">
      <c r="A88">
        <v>88</v>
      </c>
      <c r="B88">
        <v>0.20700399999999999</v>
      </c>
      <c r="C88">
        <v>0.20700399999999999</v>
      </c>
      <c r="D88" s="1">
        <f t="shared" si="1"/>
        <v>0</v>
      </c>
    </row>
    <row r="89" spans="1:4" x14ac:dyDescent="0.3">
      <c r="A89">
        <v>89</v>
      </c>
      <c r="B89">
        <v>0.214144</v>
      </c>
      <c r="C89">
        <v>0.217279</v>
      </c>
      <c r="D89" s="1">
        <f t="shared" si="1"/>
        <v>9.8282249999999935E-6</v>
      </c>
    </row>
    <row r="90" spans="1:4" x14ac:dyDescent="0.3">
      <c r="A90">
        <v>90</v>
      </c>
      <c r="B90">
        <v>0.217279</v>
      </c>
      <c r="C90">
        <v>0.217279</v>
      </c>
      <c r="D90" s="1">
        <f t="shared" si="1"/>
        <v>0</v>
      </c>
    </row>
    <row r="91" spans="1:4" x14ac:dyDescent="0.3">
      <c r="A91">
        <v>91</v>
      </c>
      <c r="B91">
        <v>0.22150300000000001</v>
      </c>
      <c r="C91">
        <v>0.22348599999999999</v>
      </c>
      <c r="D91" s="1">
        <f t="shared" si="1"/>
        <v>3.9322889999999394E-6</v>
      </c>
    </row>
    <row r="92" spans="1:4" x14ac:dyDescent="0.3">
      <c r="A92">
        <v>92</v>
      </c>
      <c r="B92">
        <v>0.22348599999999999</v>
      </c>
      <c r="C92">
        <v>0.22348599999999999</v>
      </c>
      <c r="D92" s="1">
        <f t="shared" si="1"/>
        <v>0</v>
      </c>
    </row>
    <row r="93" spans="1:4" x14ac:dyDescent="0.3">
      <c r="A93">
        <v>93</v>
      </c>
      <c r="B93">
        <v>0.22314500000000001</v>
      </c>
      <c r="C93">
        <v>0.222557</v>
      </c>
      <c r="D93" s="1">
        <f t="shared" si="1"/>
        <v>3.4574400000000612E-7</v>
      </c>
    </row>
    <row r="94" spans="1:4" x14ac:dyDescent="0.3">
      <c r="A94">
        <v>94</v>
      </c>
      <c r="B94">
        <v>0.222557</v>
      </c>
      <c r="C94">
        <v>0.222557</v>
      </c>
      <c r="D94" s="1">
        <f t="shared" si="1"/>
        <v>0</v>
      </c>
    </row>
    <row r="95" spans="1:4" x14ac:dyDescent="0.3">
      <c r="A95">
        <v>95</v>
      </c>
      <c r="B95">
        <v>0.218027</v>
      </c>
      <c r="C95">
        <v>0.21802299999999999</v>
      </c>
      <c r="D95" s="1">
        <f t="shared" si="1"/>
        <v>1.6000000000032004E-11</v>
      </c>
    </row>
    <row r="96" spans="1:4" x14ac:dyDescent="0.3">
      <c r="A96">
        <v>96</v>
      </c>
      <c r="B96">
        <v>0.21802299999999999</v>
      </c>
      <c r="C96">
        <v>0.21802299999999999</v>
      </c>
      <c r="D96" s="1">
        <f t="shared" si="1"/>
        <v>0</v>
      </c>
    </row>
    <row r="97" spans="1:4" x14ac:dyDescent="0.3">
      <c r="A97">
        <v>97</v>
      </c>
      <c r="B97">
        <v>0.218748</v>
      </c>
      <c r="C97">
        <v>0.21932399999999999</v>
      </c>
      <c r="D97" s="1">
        <f t="shared" si="1"/>
        <v>3.3177599999999213E-7</v>
      </c>
    </row>
    <row r="98" spans="1:4" x14ac:dyDescent="0.3">
      <c r="A98">
        <v>98</v>
      </c>
      <c r="B98">
        <v>0.21932399999999999</v>
      </c>
      <c r="C98">
        <v>0.21932399999999999</v>
      </c>
      <c r="D98" s="1">
        <f t="shared" si="1"/>
        <v>0</v>
      </c>
    </row>
    <row r="99" spans="1:4" x14ac:dyDescent="0.3">
      <c r="A99">
        <v>99</v>
      </c>
      <c r="B99">
        <v>0.22068399999999999</v>
      </c>
      <c r="C99">
        <v>0.22111500000000001</v>
      </c>
      <c r="D99" s="1">
        <f t="shared" si="1"/>
        <v>1.8576100000001267E-7</v>
      </c>
    </row>
    <row r="100" spans="1:4" x14ac:dyDescent="0.3">
      <c r="A100">
        <v>100</v>
      </c>
      <c r="B100">
        <v>0.22111500000000001</v>
      </c>
      <c r="C100">
        <v>0.22111500000000001</v>
      </c>
      <c r="D100" s="1">
        <f t="shared" si="1"/>
        <v>0</v>
      </c>
    </row>
    <row r="101" spans="1:4" x14ac:dyDescent="0.3">
      <c r="A101">
        <v>101</v>
      </c>
      <c r="B101">
        <v>0.22186</v>
      </c>
      <c r="C101">
        <v>0.22232199999999999</v>
      </c>
      <c r="D101" s="1">
        <f t="shared" si="1"/>
        <v>2.1344399999999094E-7</v>
      </c>
    </row>
    <row r="102" spans="1:4" x14ac:dyDescent="0.3">
      <c r="A102">
        <v>102</v>
      </c>
      <c r="B102">
        <v>0.22232199999999999</v>
      </c>
      <c r="C102">
        <v>0.22232199999999999</v>
      </c>
      <c r="D102" s="1">
        <f t="shared" si="1"/>
        <v>0</v>
      </c>
    </row>
    <row r="103" spans="1:4" x14ac:dyDescent="0.3">
      <c r="A103">
        <v>103</v>
      </c>
      <c r="B103">
        <v>0.22212200000000001</v>
      </c>
      <c r="C103">
        <v>0.22096199999999999</v>
      </c>
      <c r="D103" s="1">
        <f t="shared" si="1"/>
        <v>1.3456000000000513E-6</v>
      </c>
    </row>
    <row r="104" spans="1:4" x14ac:dyDescent="0.3">
      <c r="A104">
        <v>104</v>
      </c>
      <c r="B104">
        <v>0.22096199999999999</v>
      </c>
      <c r="C104">
        <v>0.22096199999999999</v>
      </c>
      <c r="D104" s="1">
        <f t="shared" si="1"/>
        <v>0</v>
      </c>
    </row>
    <row r="105" spans="1:4" x14ac:dyDescent="0.3">
      <c r="A105">
        <v>105</v>
      </c>
      <c r="B105">
        <v>0.22164800000000001</v>
      </c>
      <c r="C105">
        <v>0.22273699999999999</v>
      </c>
      <c r="D105" s="1">
        <f t="shared" si="1"/>
        <v>1.1859209999999539E-6</v>
      </c>
    </row>
    <row r="106" spans="1:4" x14ac:dyDescent="0.3">
      <c r="A106">
        <v>106</v>
      </c>
      <c r="B106">
        <v>0.22273699999999999</v>
      </c>
      <c r="C106">
        <v>0.22273699999999999</v>
      </c>
      <c r="D106" s="1">
        <f t="shared" si="1"/>
        <v>0</v>
      </c>
    </row>
    <row r="107" spans="1:4" x14ac:dyDescent="0.3">
      <c r="A107">
        <v>107</v>
      </c>
      <c r="B107">
        <v>0.226523</v>
      </c>
      <c r="C107">
        <v>0.227992</v>
      </c>
      <c r="D107" s="1">
        <f t="shared" si="1"/>
        <v>2.1579609999999944E-6</v>
      </c>
    </row>
    <row r="108" spans="1:4" x14ac:dyDescent="0.3">
      <c r="A108">
        <v>108</v>
      </c>
      <c r="B108">
        <v>0.227992</v>
      </c>
      <c r="C108">
        <v>0.227992</v>
      </c>
      <c r="D108" s="1">
        <f t="shared" si="1"/>
        <v>0</v>
      </c>
    </row>
    <row r="109" spans="1:4" x14ac:dyDescent="0.3">
      <c r="A109">
        <v>109</v>
      </c>
      <c r="B109">
        <v>0.230681</v>
      </c>
      <c r="C109">
        <v>0.23394899999999999</v>
      </c>
      <c r="D109" s="1">
        <f t="shared" si="1"/>
        <v>1.0679823999999956E-5</v>
      </c>
    </row>
    <row r="110" spans="1:4" x14ac:dyDescent="0.3">
      <c r="A110">
        <v>110</v>
      </c>
      <c r="B110">
        <v>0.23394899999999999</v>
      </c>
      <c r="C110">
        <v>0.23394899999999999</v>
      </c>
      <c r="D110" s="1">
        <f t="shared" si="1"/>
        <v>0</v>
      </c>
    </row>
    <row r="111" spans="1:4" x14ac:dyDescent="0.3">
      <c r="A111">
        <v>111</v>
      </c>
      <c r="B111">
        <v>0.235818</v>
      </c>
      <c r="C111">
        <v>0.23919599999999999</v>
      </c>
      <c r="D111" s="1">
        <f t="shared" si="1"/>
        <v>1.1410883999999946E-5</v>
      </c>
    </row>
    <row r="112" spans="1:4" x14ac:dyDescent="0.3">
      <c r="A112">
        <v>112</v>
      </c>
      <c r="B112">
        <v>0.23919599999999999</v>
      </c>
      <c r="C112">
        <v>0.23919599999999999</v>
      </c>
      <c r="D112" s="1">
        <f t="shared" si="1"/>
        <v>0</v>
      </c>
    </row>
    <row r="113" spans="1:4" x14ac:dyDescent="0.3">
      <c r="A113">
        <v>113</v>
      </c>
      <c r="B113">
        <v>0.242837</v>
      </c>
      <c r="C113">
        <v>0.24440400000000001</v>
      </c>
      <c r="D113" s="1">
        <f t="shared" si="1"/>
        <v>2.4554890000000402E-6</v>
      </c>
    </row>
    <row r="114" spans="1:4" x14ac:dyDescent="0.3">
      <c r="A114">
        <v>114</v>
      </c>
      <c r="B114">
        <v>0.24440400000000001</v>
      </c>
      <c r="C114">
        <v>0.24440400000000001</v>
      </c>
      <c r="D114" s="1">
        <f t="shared" si="1"/>
        <v>0</v>
      </c>
    </row>
    <row r="115" spans="1:4" x14ac:dyDescent="0.3">
      <c r="A115">
        <v>115</v>
      </c>
      <c r="B115">
        <v>0.247531</v>
      </c>
      <c r="C115">
        <v>0.25004700000000002</v>
      </c>
      <c r="D115" s="1">
        <f t="shared" si="1"/>
        <v>6.3302560000000913E-6</v>
      </c>
    </row>
    <row r="116" spans="1:4" x14ac:dyDescent="0.3">
      <c r="A116">
        <v>116</v>
      </c>
      <c r="B116">
        <v>0.25004700000000002</v>
      </c>
      <c r="C116">
        <v>0.25004700000000002</v>
      </c>
      <c r="D116" s="1">
        <f t="shared" si="1"/>
        <v>0</v>
      </c>
    </row>
    <row r="117" spans="1:4" x14ac:dyDescent="0.3">
      <c r="A117">
        <v>117</v>
      </c>
      <c r="B117">
        <v>0.25118699999999999</v>
      </c>
      <c r="C117">
        <v>0.251579</v>
      </c>
      <c r="D117" s="1">
        <f t="shared" si="1"/>
        <v>1.5366400000000272E-7</v>
      </c>
    </row>
    <row r="118" spans="1:4" x14ac:dyDescent="0.3">
      <c r="A118">
        <v>118</v>
      </c>
      <c r="B118">
        <v>0.251579</v>
      </c>
      <c r="C118">
        <v>0.251579</v>
      </c>
      <c r="D118" s="1">
        <f t="shared" si="1"/>
        <v>0</v>
      </c>
    </row>
    <row r="119" spans="1:4" x14ac:dyDescent="0.3">
      <c r="A119">
        <v>119</v>
      </c>
      <c r="B119">
        <v>0.25220199999999998</v>
      </c>
      <c r="C119">
        <v>0.25183</v>
      </c>
      <c r="D119" s="1">
        <f t="shared" si="1"/>
        <v>1.383839999999877E-7</v>
      </c>
    </row>
    <row r="120" spans="1:4" x14ac:dyDescent="0.3">
      <c r="A120">
        <v>120</v>
      </c>
      <c r="B120">
        <v>0.25183</v>
      </c>
      <c r="C120">
        <v>0.25183</v>
      </c>
      <c r="D120" s="1">
        <f t="shared" si="1"/>
        <v>0</v>
      </c>
    </row>
    <row r="121" spans="1:4" x14ac:dyDescent="0.3">
      <c r="A121">
        <v>121</v>
      </c>
      <c r="B121">
        <v>0.252716</v>
      </c>
      <c r="C121">
        <v>0.25301699999999999</v>
      </c>
      <c r="D121" s="1">
        <f t="shared" si="1"/>
        <v>9.0600999999997424E-8</v>
      </c>
    </row>
    <row r="122" spans="1:4" x14ac:dyDescent="0.3">
      <c r="A122">
        <v>122</v>
      </c>
      <c r="B122">
        <v>0.25301699999999999</v>
      </c>
      <c r="C122">
        <v>0.25301699999999999</v>
      </c>
      <c r="D122" s="1">
        <f t="shared" si="1"/>
        <v>0</v>
      </c>
    </row>
    <row r="123" spans="1:4" x14ac:dyDescent="0.3">
      <c r="A123">
        <v>123</v>
      </c>
      <c r="B123">
        <v>0.25368000000000002</v>
      </c>
      <c r="C123">
        <v>0.25373800000000002</v>
      </c>
      <c r="D123" s="1">
        <f t="shared" si="1"/>
        <v>3.3640000000002895E-9</v>
      </c>
    </row>
    <row r="124" spans="1:4" x14ac:dyDescent="0.3">
      <c r="A124">
        <v>124</v>
      </c>
      <c r="B124">
        <v>0.25373800000000002</v>
      </c>
      <c r="C124">
        <v>0.25373800000000002</v>
      </c>
      <c r="D124" s="1">
        <f t="shared" si="1"/>
        <v>0</v>
      </c>
    </row>
    <row r="125" spans="1:4" x14ac:dyDescent="0.3">
      <c r="A125">
        <v>125</v>
      </c>
      <c r="B125">
        <v>0.25424000000000002</v>
      </c>
      <c r="C125">
        <v>0.25433</v>
      </c>
      <c r="D125" s="1">
        <f t="shared" si="1"/>
        <v>8.0999999999962179E-9</v>
      </c>
    </row>
    <row r="126" spans="1:4" x14ac:dyDescent="0.3">
      <c r="A126">
        <v>126</v>
      </c>
      <c r="B126">
        <v>0.25433</v>
      </c>
      <c r="C126">
        <v>0.25433</v>
      </c>
      <c r="D126" s="1">
        <f t="shared" si="1"/>
        <v>0</v>
      </c>
    </row>
    <row r="127" spans="1:4" x14ac:dyDescent="0.3">
      <c r="A127">
        <v>127</v>
      </c>
      <c r="B127">
        <v>0.25462800000000002</v>
      </c>
      <c r="C127">
        <v>0.25529400000000002</v>
      </c>
      <c r="D127" s="1">
        <f t="shared" si="1"/>
        <v>4.4355599999999993E-7</v>
      </c>
    </row>
    <row r="128" spans="1:4" x14ac:dyDescent="0.3">
      <c r="A128">
        <v>128</v>
      </c>
      <c r="B128">
        <v>0.25529400000000002</v>
      </c>
      <c r="C128">
        <v>0.25529400000000002</v>
      </c>
      <c r="D128" s="1">
        <f t="shared" si="1"/>
        <v>0</v>
      </c>
    </row>
    <row r="129" spans="1:4" x14ac:dyDescent="0.3">
      <c r="A129">
        <v>129</v>
      </c>
      <c r="B129">
        <v>0.25607400000000002</v>
      </c>
      <c r="C129">
        <v>0.256415</v>
      </c>
      <c r="D129" s="1">
        <f t="shared" si="1"/>
        <v>1.1628099999998651E-7</v>
      </c>
    </row>
    <row r="130" spans="1:4" x14ac:dyDescent="0.3">
      <c r="A130">
        <v>130</v>
      </c>
      <c r="B130">
        <v>0.256415</v>
      </c>
      <c r="C130">
        <v>0.256415</v>
      </c>
      <c r="D130" s="1">
        <f t="shared" ref="D130:D193" si="2" xml:space="preserve"> (C130-B130)^2</f>
        <v>0</v>
      </c>
    </row>
    <row r="131" spans="1:4" x14ac:dyDescent="0.3">
      <c r="A131">
        <v>131</v>
      </c>
      <c r="B131">
        <v>0.25776700000000002</v>
      </c>
      <c r="C131">
        <v>0.25805299999999998</v>
      </c>
      <c r="D131" s="1">
        <f t="shared" si="2"/>
        <v>8.1795999999973093E-8</v>
      </c>
    </row>
    <row r="132" spans="1:4" x14ac:dyDescent="0.3">
      <c r="A132">
        <v>132</v>
      </c>
      <c r="B132">
        <v>0.25805299999999998</v>
      </c>
      <c r="C132">
        <v>0.25805299999999998</v>
      </c>
      <c r="D132" s="1">
        <f t="shared" si="2"/>
        <v>0</v>
      </c>
    </row>
    <row r="133" spans="1:4" x14ac:dyDescent="0.3">
      <c r="A133">
        <v>133</v>
      </c>
      <c r="B133">
        <v>0.26009500000000002</v>
      </c>
      <c r="C133">
        <v>0.26119999999999999</v>
      </c>
      <c r="D133" s="1">
        <f t="shared" si="2"/>
        <v>1.2210249999999273E-6</v>
      </c>
    </row>
    <row r="134" spans="1:4" x14ac:dyDescent="0.3">
      <c r="A134">
        <v>134</v>
      </c>
      <c r="B134">
        <v>0.26119999999999999</v>
      </c>
      <c r="C134">
        <v>0.26119999999999999</v>
      </c>
      <c r="D134" s="1">
        <f t="shared" si="2"/>
        <v>0</v>
      </c>
    </row>
    <row r="135" spans="1:4" x14ac:dyDescent="0.3">
      <c r="A135">
        <v>135</v>
      </c>
      <c r="B135">
        <v>0.26127400000000001</v>
      </c>
      <c r="C135">
        <v>0.262046</v>
      </c>
      <c r="D135" s="1">
        <f t="shared" si="2"/>
        <v>5.9598399999999214E-7</v>
      </c>
    </row>
    <row r="136" spans="1:4" x14ac:dyDescent="0.3">
      <c r="A136">
        <v>136</v>
      </c>
      <c r="B136">
        <v>0.262046</v>
      </c>
      <c r="C136">
        <v>0.262046</v>
      </c>
      <c r="D136" s="1">
        <f t="shared" si="2"/>
        <v>0</v>
      </c>
    </row>
    <row r="137" spans="1:4" x14ac:dyDescent="0.3">
      <c r="A137">
        <v>137</v>
      </c>
      <c r="B137">
        <v>0.26216800000000001</v>
      </c>
      <c r="C137">
        <v>0.26275199999999999</v>
      </c>
      <c r="D137" s="1">
        <f t="shared" si="2"/>
        <v>3.4105599999996898E-7</v>
      </c>
    </row>
    <row r="138" spans="1:4" x14ac:dyDescent="0.3">
      <c r="A138">
        <v>138</v>
      </c>
      <c r="B138">
        <v>0.26275199999999999</v>
      </c>
      <c r="C138">
        <v>0.26275199999999999</v>
      </c>
      <c r="D138" s="1">
        <f t="shared" si="2"/>
        <v>0</v>
      </c>
    </row>
    <row r="139" spans="1:4" x14ac:dyDescent="0.3">
      <c r="A139">
        <v>139</v>
      </c>
      <c r="B139">
        <v>0.26303799999999999</v>
      </c>
      <c r="C139">
        <v>0.26318999999999998</v>
      </c>
      <c r="D139" s="1">
        <f t="shared" si="2"/>
        <v>2.3103999999995586E-8</v>
      </c>
    </row>
    <row r="140" spans="1:4" x14ac:dyDescent="0.3">
      <c r="A140">
        <v>140</v>
      </c>
      <c r="B140">
        <v>0.26318999999999998</v>
      </c>
      <c r="C140">
        <v>0.26318999999999998</v>
      </c>
      <c r="D140" s="1">
        <f t="shared" si="2"/>
        <v>0</v>
      </c>
    </row>
    <row r="141" spans="1:4" x14ac:dyDescent="0.3">
      <c r="A141">
        <v>141</v>
      </c>
      <c r="B141">
        <v>0.26344499999999998</v>
      </c>
      <c r="C141">
        <v>0.26289699999999999</v>
      </c>
      <c r="D141" s="1">
        <f t="shared" si="2"/>
        <v>3.0030399999999228E-7</v>
      </c>
    </row>
    <row r="142" spans="1:4" x14ac:dyDescent="0.3">
      <c r="A142">
        <v>142</v>
      </c>
      <c r="B142">
        <v>0.26289699999999999</v>
      </c>
      <c r="C142">
        <v>0.26289699999999999</v>
      </c>
      <c r="D142" s="1">
        <f t="shared" si="2"/>
        <v>0</v>
      </c>
    </row>
    <row r="143" spans="1:4" x14ac:dyDescent="0.3">
      <c r="A143">
        <v>143</v>
      </c>
      <c r="B143">
        <v>0.26322200000000001</v>
      </c>
      <c r="C143">
        <v>0.26324900000000001</v>
      </c>
      <c r="D143" s="1">
        <f t="shared" si="2"/>
        <v>7.2899999999995933E-10</v>
      </c>
    </row>
    <row r="144" spans="1:4" x14ac:dyDescent="0.3">
      <c r="A144">
        <v>144</v>
      </c>
      <c r="B144">
        <v>0.26324900000000001</v>
      </c>
      <c r="C144">
        <v>0.26324900000000001</v>
      </c>
      <c r="D144" s="1">
        <f t="shared" si="2"/>
        <v>0</v>
      </c>
    </row>
    <row r="145" spans="1:4" x14ac:dyDescent="0.3">
      <c r="A145">
        <v>145</v>
      </c>
      <c r="B145">
        <v>0.26224199999999998</v>
      </c>
      <c r="C145">
        <v>0.26241500000000001</v>
      </c>
      <c r="D145" s="1">
        <f t="shared" si="2"/>
        <v>2.9929000000011848E-8</v>
      </c>
    </row>
    <row r="146" spans="1:4" x14ac:dyDescent="0.3">
      <c r="A146">
        <v>146</v>
      </c>
      <c r="B146">
        <v>0.26241500000000001</v>
      </c>
      <c r="C146">
        <v>0.26241500000000001</v>
      </c>
      <c r="D146" s="1">
        <f t="shared" si="2"/>
        <v>0</v>
      </c>
    </row>
    <row r="147" spans="1:4" x14ac:dyDescent="0.3">
      <c r="A147">
        <v>147</v>
      </c>
      <c r="B147">
        <v>0.26327299999999998</v>
      </c>
      <c r="C147">
        <v>0.263457</v>
      </c>
      <c r="D147" s="1">
        <f t="shared" si="2"/>
        <v>3.3856000000006434E-8</v>
      </c>
    </row>
    <row r="148" spans="1:4" x14ac:dyDescent="0.3">
      <c r="A148">
        <v>148</v>
      </c>
      <c r="B148">
        <v>0.263457</v>
      </c>
      <c r="C148">
        <v>0.263457</v>
      </c>
      <c r="D148" s="1">
        <f t="shared" si="2"/>
        <v>0</v>
      </c>
    </row>
    <row r="149" spans="1:4" x14ac:dyDescent="0.3">
      <c r="A149">
        <v>149</v>
      </c>
      <c r="B149">
        <v>0.26411099999999998</v>
      </c>
      <c r="C149">
        <v>0.26388400000000001</v>
      </c>
      <c r="D149" s="1">
        <f t="shared" si="2"/>
        <v>5.1528999999989655E-8</v>
      </c>
    </row>
    <row r="150" spans="1:4" x14ac:dyDescent="0.3">
      <c r="A150">
        <v>150</v>
      </c>
      <c r="B150">
        <v>0.26388400000000001</v>
      </c>
      <c r="C150">
        <v>0.26388400000000001</v>
      </c>
      <c r="D150" s="1">
        <f t="shared" si="2"/>
        <v>0</v>
      </c>
    </row>
    <row r="151" spans="1:4" x14ac:dyDescent="0.3">
      <c r="A151">
        <v>151</v>
      </c>
      <c r="B151">
        <v>0.26414300000000002</v>
      </c>
      <c r="C151">
        <v>0.26316699999999998</v>
      </c>
      <c r="D151" s="1">
        <f t="shared" si="2"/>
        <v>9.5257600000006328E-7</v>
      </c>
    </row>
    <row r="152" spans="1:4" x14ac:dyDescent="0.3">
      <c r="A152">
        <v>152</v>
      </c>
      <c r="B152">
        <v>0.26316699999999998</v>
      </c>
      <c r="C152">
        <v>0.26316699999999998</v>
      </c>
      <c r="D152" s="1">
        <f t="shared" si="2"/>
        <v>0</v>
      </c>
    </row>
    <row r="153" spans="1:4" x14ac:dyDescent="0.3">
      <c r="A153">
        <v>153</v>
      </c>
      <c r="B153">
        <v>0.26333200000000001</v>
      </c>
      <c r="C153">
        <v>0.26288099999999998</v>
      </c>
      <c r="D153" s="1">
        <f t="shared" si="2"/>
        <v>2.034010000000313E-7</v>
      </c>
    </row>
    <row r="154" spans="1:4" x14ac:dyDescent="0.3">
      <c r="A154">
        <v>154</v>
      </c>
      <c r="B154">
        <v>0.26288099999999998</v>
      </c>
      <c r="C154">
        <v>0.26288099999999998</v>
      </c>
      <c r="D154" s="1">
        <f t="shared" si="2"/>
        <v>0</v>
      </c>
    </row>
    <row r="155" spans="1:4" x14ac:dyDescent="0.3">
      <c r="A155">
        <v>155</v>
      </c>
      <c r="B155">
        <v>0.26157599999999998</v>
      </c>
      <c r="C155">
        <v>0.26141900000000001</v>
      </c>
      <c r="D155" s="1">
        <f t="shared" si="2"/>
        <v>2.4648999999988295E-8</v>
      </c>
    </row>
    <row r="156" spans="1:4" x14ac:dyDescent="0.3">
      <c r="A156">
        <v>156</v>
      </c>
      <c r="B156">
        <v>0.26141900000000001</v>
      </c>
      <c r="C156">
        <v>0.26141900000000001</v>
      </c>
      <c r="D156" s="1">
        <f t="shared" si="2"/>
        <v>0</v>
      </c>
    </row>
    <row r="157" spans="1:4" x14ac:dyDescent="0.3">
      <c r="A157">
        <v>157</v>
      </c>
      <c r="B157">
        <v>0.259523</v>
      </c>
      <c r="C157">
        <v>0.25755899999999998</v>
      </c>
      <c r="D157" s="1">
        <f t="shared" si="2"/>
        <v>3.8572960000000832E-6</v>
      </c>
    </row>
    <row r="158" spans="1:4" x14ac:dyDescent="0.3">
      <c r="A158">
        <v>158</v>
      </c>
      <c r="B158">
        <v>0.25755899999999998</v>
      </c>
      <c r="C158">
        <v>0.25755899999999998</v>
      </c>
      <c r="D158" s="1">
        <f t="shared" si="2"/>
        <v>0</v>
      </c>
    </row>
    <row r="159" spans="1:4" x14ac:dyDescent="0.3">
      <c r="A159">
        <v>159</v>
      </c>
      <c r="B159">
        <v>0.256658</v>
      </c>
      <c r="C159">
        <v>0.255608</v>
      </c>
      <c r="D159" s="1">
        <f t="shared" si="2"/>
        <v>1.1024999999999903E-6</v>
      </c>
    </row>
    <row r="160" spans="1:4" x14ac:dyDescent="0.3">
      <c r="A160">
        <v>160</v>
      </c>
      <c r="B160">
        <v>0.255608</v>
      </c>
      <c r="C160">
        <v>0.255608</v>
      </c>
      <c r="D160" s="1">
        <f t="shared" si="2"/>
        <v>0</v>
      </c>
    </row>
    <row r="161" spans="1:4" x14ac:dyDescent="0.3">
      <c r="A161">
        <v>161</v>
      </c>
      <c r="B161">
        <v>0.25459300000000001</v>
      </c>
      <c r="C161">
        <v>0.25379699999999999</v>
      </c>
      <c r="D161" s="1">
        <f t="shared" si="2"/>
        <v>6.3361600000003015E-7</v>
      </c>
    </row>
    <row r="162" spans="1:4" x14ac:dyDescent="0.3">
      <c r="A162">
        <v>162</v>
      </c>
      <c r="B162">
        <v>0.25379699999999999</v>
      </c>
      <c r="C162">
        <v>0.25379699999999999</v>
      </c>
      <c r="D162" s="1">
        <f t="shared" si="2"/>
        <v>0</v>
      </c>
    </row>
    <row r="163" spans="1:4" x14ac:dyDescent="0.3">
      <c r="A163">
        <v>163</v>
      </c>
      <c r="B163">
        <v>0.25312299999999999</v>
      </c>
      <c r="C163">
        <v>0.25160300000000002</v>
      </c>
      <c r="D163" s="1">
        <f t="shared" si="2"/>
        <v>2.3103999999998962E-6</v>
      </c>
    </row>
    <row r="164" spans="1:4" x14ac:dyDescent="0.3">
      <c r="A164">
        <v>164</v>
      </c>
      <c r="B164">
        <v>0.25160300000000002</v>
      </c>
      <c r="C164">
        <v>0.25160300000000002</v>
      </c>
      <c r="D164" s="1">
        <f t="shared" si="2"/>
        <v>0</v>
      </c>
    </row>
    <row r="165" spans="1:4" x14ac:dyDescent="0.3">
      <c r="A165">
        <v>165</v>
      </c>
      <c r="B165">
        <v>0.25060300000000002</v>
      </c>
      <c r="C165">
        <v>0.249639</v>
      </c>
      <c r="D165" s="1">
        <f t="shared" si="2"/>
        <v>9.2929600000003932E-7</v>
      </c>
    </row>
    <row r="166" spans="1:4" x14ac:dyDescent="0.3">
      <c r="A166">
        <v>166</v>
      </c>
      <c r="B166">
        <v>0.249639</v>
      </c>
      <c r="C166">
        <v>0.249639</v>
      </c>
      <c r="D166" s="1">
        <f t="shared" si="2"/>
        <v>0</v>
      </c>
    </row>
    <row r="167" spans="1:4" x14ac:dyDescent="0.3">
      <c r="A167">
        <v>167</v>
      </c>
      <c r="B167">
        <v>0.24965899999999999</v>
      </c>
      <c r="C167">
        <v>0.24909100000000001</v>
      </c>
      <c r="D167" s="1">
        <f t="shared" si="2"/>
        <v>3.2262399999998318E-7</v>
      </c>
    </row>
    <row r="168" spans="1:4" x14ac:dyDescent="0.3">
      <c r="A168">
        <v>168</v>
      </c>
      <c r="B168">
        <v>0.24909100000000001</v>
      </c>
      <c r="C168">
        <v>0.24909100000000001</v>
      </c>
      <c r="D168" s="1">
        <f t="shared" si="2"/>
        <v>0</v>
      </c>
    </row>
    <row r="169" spans="1:4" x14ac:dyDescent="0.3">
      <c r="A169">
        <v>169</v>
      </c>
      <c r="B169">
        <v>0.24848300000000001</v>
      </c>
      <c r="C169">
        <v>0.24401200000000001</v>
      </c>
      <c r="D169" s="1">
        <f t="shared" si="2"/>
        <v>1.9989841000000026E-5</v>
      </c>
    </row>
    <row r="170" spans="1:4" x14ac:dyDescent="0.3">
      <c r="A170">
        <v>170</v>
      </c>
      <c r="B170">
        <v>0.24401200000000001</v>
      </c>
      <c r="C170">
        <v>0.24401200000000001</v>
      </c>
      <c r="D170" s="1">
        <f t="shared" si="2"/>
        <v>0</v>
      </c>
    </row>
    <row r="171" spans="1:4" x14ac:dyDescent="0.3">
      <c r="A171">
        <v>171</v>
      </c>
      <c r="B171">
        <v>0.24318899999999999</v>
      </c>
      <c r="C171">
        <v>0.24226800000000001</v>
      </c>
      <c r="D171" s="1">
        <f t="shared" si="2"/>
        <v>8.4824099999995834E-7</v>
      </c>
    </row>
    <row r="172" spans="1:4" x14ac:dyDescent="0.3">
      <c r="A172">
        <v>172</v>
      </c>
      <c r="B172">
        <v>0.24226800000000001</v>
      </c>
      <c r="C172">
        <v>0.24226800000000001</v>
      </c>
      <c r="D172" s="1">
        <f t="shared" si="2"/>
        <v>0</v>
      </c>
    </row>
    <row r="173" spans="1:4" x14ac:dyDescent="0.3">
      <c r="A173">
        <v>173</v>
      </c>
      <c r="B173">
        <v>0.24158299999999999</v>
      </c>
      <c r="C173">
        <v>0.24126900000000001</v>
      </c>
      <c r="D173" s="1">
        <f t="shared" si="2"/>
        <v>9.8595999999988041E-8</v>
      </c>
    </row>
    <row r="174" spans="1:4" x14ac:dyDescent="0.3">
      <c r="A174">
        <v>174</v>
      </c>
      <c r="B174">
        <v>0.24126900000000001</v>
      </c>
      <c r="C174">
        <v>0.24126900000000001</v>
      </c>
      <c r="D174" s="1">
        <f t="shared" si="2"/>
        <v>0</v>
      </c>
    </row>
    <row r="175" spans="1:4" x14ac:dyDescent="0.3">
      <c r="A175">
        <v>175</v>
      </c>
      <c r="B175">
        <v>0.240097</v>
      </c>
      <c r="C175">
        <v>0.239231</v>
      </c>
      <c r="D175" s="1">
        <f t="shared" si="2"/>
        <v>7.4995600000000982E-7</v>
      </c>
    </row>
    <row r="176" spans="1:4" x14ac:dyDescent="0.3">
      <c r="A176">
        <v>176</v>
      </c>
      <c r="B176">
        <v>0.239231</v>
      </c>
      <c r="C176">
        <v>0.239231</v>
      </c>
      <c r="D176" s="1">
        <f t="shared" si="2"/>
        <v>0</v>
      </c>
    </row>
    <row r="177" spans="1:4" x14ac:dyDescent="0.3">
      <c r="A177">
        <v>177</v>
      </c>
      <c r="B177">
        <v>0.23874500000000001</v>
      </c>
      <c r="C177">
        <v>0.23752300000000001</v>
      </c>
      <c r="D177" s="1">
        <f t="shared" si="2"/>
        <v>1.4932840000000021E-6</v>
      </c>
    </row>
    <row r="178" spans="1:4" x14ac:dyDescent="0.3">
      <c r="A178">
        <v>178</v>
      </c>
      <c r="B178">
        <v>0.23752300000000001</v>
      </c>
      <c r="C178">
        <v>0.23752300000000001</v>
      </c>
      <c r="D178" s="1">
        <f t="shared" si="2"/>
        <v>0</v>
      </c>
    </row>
    <row r="179" spans="1:4" x14ac:dyDescent="0.3">
      <c r="A179">
        <v>179</v>
      </c>
      <c r="B179">
        <v>0.23736599999999999</v>
      </c>
      <c r="C179">
        <v>0.23694299999999999</v>
      </c>
      <c r="D179" s="1">
        <f t="shared" si="2"/>
        <v>1.7892900000000566E-7</v>
      </c>
    </row>
    <row r="180" spans="1:4" x14ac:dyDescent="0.3">
      <c r="A180">
        <v>180</v>
      </c>
      <c r="B180">
        <v>0.23694299999999999</v>
      </c>
      <c r="C180">
        <v>0.23694299999999999</v>
      </c>
      <c r="D180" s="1">
        <f t="shared" si="2"/>
        <v>0</v>
      </c>
    </row>
    <row r="181" spans="1:4" x14ac:dyDescent="0.3">
      <c r="A181">
        <v>181</v>
      </c>
      <c r="B181">
        <v>0.23695099999999999</v>
      </c>
      <c r="C181">
        <v>0.23610800000000001</v>
      </c>
      <c r="D181" s="1">
        <f t="shared" si="2"/>
        <v>7.1064899999997078E-7</v>
      </c>
    </row>
    <row r="182" spans="1:4" x14ac:dyDescent="0.3">
      <c r="A182">
        <v>182</v>
      </c>
      <c r="B182">
        <v>0.23610800000000001</v>
      </c>
      <c r="C182">
        <v>0.23610800000000001</v>
      </c>
      <c r="D182" s="1">
        <f t="shared" si="2"/>
        <v>0</v>
      </c>
    </row>
    <row r="183" spans="1:4" x14ac:dyDescent="0.3">
      <c r="A183">
        <v>183</v>
      </c>
      <c r="B183">
        <v>0.23644100000000001</v>
      </c>
      <c r="C183">
        <v>0.23629600000000001</v>
      </c>
      <c r="D183" s="1">
        <f t="shared" si="2"/>
        <v>2.1025000000001808E-8</v>
      </c>
    </row>
    <row r="184" spans="1:4" x14ac:dyDescent="0.3">
      <c r="A184">
        <v>184</v>
      </c>
      <c r="B184">
        <v>0.23629600000000001</v>
      </c>
      <c r="C184">
        <v>0.23629600000000001</v>
      </c>
      <c r="D184" s="1">
        <f t="shared" si="2"/>
        <v>0</v>
      </c>
    </row>
    <row r="185" spans="1:4" x14ac:dyDescent="0.3">
      <c r="A185">
        <v>185</v>
      </c>
      <c r="B185">
        <v>0.235904</v>
      </c>
      <c r="C185">
        <v>0.23525799999999999</v>
      </c>
      <c r="D185" s="1">
        <f t="shared" si="2"/>
        <v>4.1731600000000993E-7</v>
      </c>
    </row>
    <row r="186" spans="1:4" x14ac:dyDescent="0.3">
      <c r="A186">
        <v>186</v>
      </c>
      <c r="B186">
        <v>0.23525799999999999</v>
      </c>
      <c r="C186">
        <v>0.23525799999999999</v>
      </c>
      <c r="D186" s="1">
        <f t="shared" si="2"/>
        <v>0</v>
      </c>
    </row>
    <row r="187" spans="1:4" x14ac:dyDescent="0.3">
      <c r="A187">
        <v>187</v>
      </c>
      <c r="B187">
        <v>0.23552799999999999</v>
      </c>
      <c r="C187">
        <v>0.23536000000000001</v>
      </c>
      <c r="D187" s="1">
        <f t="shared" si="2"/>
        <v>2.8223999999991171E-8</v>
      </c>
    </row>
    <row r="188" spans="1:4" x14ac:dyDescent="0.3">
      <c r="A188">
        <v>188</v>
      </c>
      <c r="B188">
        <v>0.23536000000000001</v>
      </c>
      <c r="C188">
        <v>0.23536000000000001</v>
      </c>
      <c r="D188" s="1">
        <f t="shared" si="2"/>
        <v>0</v>
      </c>
    </row>
    <row r="189" spans="1:4" x14ac:dyDescent="0.3">
      <c r="A189">
        <v>189</v>
      </c>
      <c r="B189">
        <v>0.235595</v>
      </c>
      <c r="C189">
        <v>0.235183</v>
      </c>
      <c r="D189" s="1">
        <f t="shared" si="2"/>
        <v>1.6974399999999647E-7</v>
      </c>
    </row>
    <row r="190" spans="1:4" x14ac:dyDescent="0.3">
      <c r="A190">
        <v>190</v>
      </c>
      <c r="B190">
        <v>0.235183</v>
      </c>
      <c r="C190">
        <v>0.235183</v>
      </c>
      <c r="D190" s="1">
        <f t="shared" si="2"/>
        <v>0</v>
      </c>
    </row>
    <row r="191" spans="1:4" x14ac:dyDescent="0.3">
      <c r="A191">
        <v>191</v>
      </c>
      <c r="B191">
        <v>0.234878</v>
      </c>
      <c r="C191">
        <v>0.23439199999999999</v>
      </c>
      <c r="D191" s="1">
        <f t="shared" si="2"/>
        <v>2.361960000000138E-7</v>
      </c>
    </row>
    <row r="192" spans="1:4" x14ac:dyDescent="0.3">
      <c r="A192">
        <v>192</v>
      </c>
      <c r="B192">
        <v>0.23439199999999999</v>
      </c>
      <c r="C192">
        <v>0.23439199999999999</v>
      </c>
      <c r="D192" s="1">
        <f t="shared" si="2"/>
        <v>0</v>
      </c>
    </row>
    <row r="193" spans="1:4" x14ac:dyDescent="0.3">
      <c r="A193">
        <v>193</v>
      </c>
      <c r="B193">
        <v>0.233988</v>
      </c>
      <c r="C193">
        <v>0.23377600000000001</v>
      </c>
      <c r="D193" s="1">
        <f t="shared" si="2"/>
        <v>4.4943999999995747E-8</v>
      </c>
    </row>
    <row r="194" spans="1:4" x14ac:dyDescent="0.3">
      <c r="A194">
        <v>194</v>
      </c>
      <c r="B194">
        <v>0.23377600000000001</v>
      </c>
      <c r="C194">
        <v>0.23377600000000001</v>
      </c>
      <c r="D194" s="1">
        <f t="shared" ref="D194:D257" si="3" xml:space="preserve"> (C194-B194)^2</f>
        <v>0</v>
      </c>
    </row>
    <row r="195" spans="1:4" x14ac:dyDescent="0.3">
      <c r="A195">
        <v>195</v>
      </c>
      <c r="B195">
        <v>0.23421900000000001</v>
      </c>
      <c r="C195">
        <v>0.23519499999999999</v>
      </c>
      <c r="D195" s="1">
        <f t="shared" si="3"/>
        <v>9.5257599999995486E-7</v>
      </c>
    </row>
    <row r="196" spans="1:4" x14ac:dyDescent="0.3">
      <c r="A196">
        <v>196</v>
      </c>
      <c r="B196">
        <v>0.23519499999999999</v>
      </c>
      <c r="C196">
        <v>0.23519499999999999</v>
      </c>
      <c r="D196" s="1">
        <f t="shared" si="3"/>
        <v>0</v>
      </c>
    </row>
    <row r="197" spans="1:4" x14ac:dyDescent="0.3">
      <c r="A197">
        <v>197</v>
      </c>
      <c r="B197">
        <v>0.23555200000000001</v>
      </c>
      <c r="C197">
        <v>0.235093</v>
      </c>
      <c r="D197" s="1">
        <f t="shared" si="3"/>
        <v>2.1068100000001372E-7</v>
      </c>
    </row>
    <row r="198" spans="1:4" x14ac:dyDescent="0.3">
      <c r="A198">
        <v>198</v>
      </c>
      <c r="B198">
        <v>0.235093</v>
      </c>
      <c r="C198">
        <v>0.235093</v>
      </c>
      <c r="D198" s="1">
        <f t="shared" si="3"/>
        <v>0</v>
      </c>
    </row>
    <row r="199" spans="1:4" x14ac:dyDescent="0.3">
      <c r="A199">
        <v>199</v>
      </c>
      <c r="B199">
        <v>0.23522999999999999</v>
      </c>
      <c r="C199">
        <v>0.23585700000000001</v>
      </c>
      <c r="D199" s="1">
        <f t="shared" si="3"/>
        <v>3.9312900000002059E-7</v>
      </c>
    </row>
    <row r="200" spans="1:4" x14ac:dyDescent="0.3">
      <c r="A200">
        <v>200</v>
      </c>
      <c r="B200">
        <v>0.23585700000000001</v>
      </c>
      <c r="C200">
        <v>0.23585700000000001</v>
      </c>
      <c r="D200" s="1">
        <f t="shared" si="3"/>
        <v>0</v>
      </c>
    </row>
    <row r="201" spans="1:4" x14ac:dyDescent="0.3">
      <c r="A201">
        <v>201</v>
      </c>
      <c r="B201">
        <v>0.23601800000000001</v>
      </c>
      <c r="C201">
        <v>0.23644499999999999</v>
      </c>
      <c r="D201" s="1">
        <f t="shared" si="3"/>
        <v>1.8232899999998543E-7</v>
      </c>
    </row>
    <row r="202" spans="1:4" x14ac:dyDescent="0.3">
      <c r="A202">
        <v>202</v>
      </c>
      <c r="B202">
        <v>0.23644499999999999</v>
      </c>
      <c r="C202">
        <v>0.23644499999999999</v>
      </c>
      <c r="D202" s="1">
        <f t="shared" si="3"/>
        <v>0</v>
      </c>
    </row>
    <row r="203" spans="1:4" x14ac:dyDescent="0.3">
      <c r="A203">
        <v>203</v>
      </c>
      <c r="B203">
        <v>0.23682500000000001</v>
      </c>
      <c r="C203">
        <v>0.23715</v>
      </c>
      <c r="D203" s="1">
        <f t="shared" si="3"/>
        <v>1.0562499999999478E-7</v>
      </c>
    </row>
    <row r="204" spans="1:4" x14ac:dyDescent="0.3">
      <c r="A204">
        <v>204</v>
      </c>
      <c r="B204">
        <v>0.23715</v>
      </c>
      <c r="C204">
        <v>0.23715</v>
      </c>
      <c r="D204" s="1">
        <f t="shared" si="3"/>
        <v>0</v>
      </c>
    </row>
    <row r="205" spans="1:4" x14ac:dyDescent="0.3">
      <c r="A205">
        <v>205</v>
      </c>
      <c r="B205">
        <v>0.23735000000000001</v>
      </c>
      <c r="C205">
        <v>0.23669599999999999</v>
      </c>
      <c r="D205" s="1">
        <f t="shared" si="3"/>
        <v>4.277160000000205E-7</v>
      </c>
    </row>
    <row r="206" spans="1:4" x14ac:dyDescent="0.3">
      <c r="A206">
        <v>206</v>
      </c>
      <c r="B206">
        <v>0.23669599999999999</v>
      </c>
      <c r="C206">
        <v>0.23669599999999999</v>
      </c>
      <c r="D206" s="1">
        <f t="shared" si="3"/>
        <v>0</v>
      </c>
    </row>
    <row r="207" spans="1:4" x14ac:dyDescent="0.3">
      <c r="A207">
        <v>207</v>
      </c>
      <c r="B207">
        <v>0.23677000000000001</v>
      </c>
      <c r="C207">
        <v>0.23722099999999999</v>
      </c>
      <c r="D207" s="1">
        <f t="shared" si="3"/>
        <v>2.0340099999998124E-7</v>
      </c>
    </row>
    <row r="208" spans="1:4" x14ac:dyDescent="0.3">
      <c r="A208">
        <v>208</v>
      </c>
      <c r="B208">
        <v>0.23722099999999999</v>
      </c>
      <c r="C208">
        <v>0.23722099999999999</v>
      </c>
      <c r="D208" s="1">
        <f t="shared" si="3"/>
        <v>0</v>
      </c>
    </row>
    <row r="209" spans="1:4" x14ac:dyDescent="0.3">
      <c r="A209">
        <v>209</v>
      </c>
      <c r="B209">
        <v>0.237127</v>
      </c>
      <c r="C209">
        <v>0.23722499999999999</v>
      </c>
      <c r="D209" s="1">
        <f t="shared" si="3"/>
        <v>9.6039999999974501E-9</v>
      </c>
    </row>
    <row r="210" spans="1:4" x14ac:dyDescent="0.3">
      <c r="A210">
        <v>210</v>
      </c>
      <c r="B210">
        <v>0.23722499999999999</v>
      </c>
      <c r="C210">
        <v>0.23722499999999999</v>
      </c>
      <c r="D210" s="1">
        <f t="shared" si="3"/>
        <v>0</v>
      </c>
    </row>
    <row r="211" spans="1:4" x14ac:dyDescent="0.3">
      <c r="A211">
        <v>211</v>
      </c>
      <c r="B211">
        <v>0.23779700000000001</v>
      </c>
      <c r="C211">
        <v>0.237926</v>
      </c>
      <c r="D211" s="1">
        <f t="shared" si="3"/>
        <v>1.6640999999997479E-8</v>
      </c>
    </row>
    <row r="212" spans="1:4" x14ac:dyDescent="0.3">
      <c r="A212">
        <v>212</v>
      </c>
      <c r="B212">
        <v>0.237926</v>
      </c>
      <c r="C212">
        <v>0.237926</v>
      </c>
      <c r="D212" s="1">
        <f t="shared" si="3"/>
        <v>0</v>
      </c>
    </row>
    <row r="213" spans="1:4" x14ac:dyDescent="0.3">
      <c r="A213">
        <v>213</v>
      </c>
      <c r="B213">
        <v>0.23713500000000001</v>
      </c>
      <c r="C213">
        <v>0.236955</v>
      </c>
      <c r="D213" s="1">
        <f t="shared" si="3"/>
        <v>3.2400000000004856E-8</v>
      </c>
    </row>
    <row r="214" spans="1:4" x14ac:dyDescent="0.3">
      <c r="A214">
        <v>214</v>
      </c>
      <c r="B214">
        <v>0.236955</v>
      </c>
      <c r="C214">
        <v>0.236955</v>
      </c>
      <c r="D214" s="1">
        <f t="shared" si="3"/>
        <v>0</v>
      </c>
    </row>
    <row r="215" spans="1:4" x14ac:dyDescent="0.3">
      <c r="A215">
        <v>215</v>
      </c>
      <c r="B215">
        <v>0.23690700000000001</v>
      </c>
      <c r="C215">
        <v>0.23671500000000001</v>
      </c>
      <c r="D215" s="1">
        <f t="shared" si="3"/>
        <v>3.6863999999999125E-8</v>
      </c>
    </row>
    <row r="216" spans="1:4" x14ac:dyDescent="0.3">
      <c r="A216">
        <v>216</v>
      </c>
      <c r="B216">
        <v>0.23671500000000001</v>
      </c>
      <c r="C216">
        <v>0.23671500000000001</v>
      </c>
      <c r="D216" s="1">
        <f t="shared" si="3"/>
        <v>0</v>
      </c>
    </row>
    <row r="217" spans="1:4" x14ac:dyDescent="0.3">
      <c r="A217">
        <v>217</v>
      </c>
      <c r="B217">
        <v>0.236488</v>
      </c>
      <c r="C217">
        <v>0.23618600000000001</v>
      </c>
      <c r="D217" s="1">
        <f t="shared" si="3"/>
        <v>9.1203999999998015E-8</v>
      </c>
    </row>
    <row r="218" spans="1:4" x14ac:dyDescent="0.3">
      <c r="A218">
        <v>218</v>
      </c>
      <c r="B218">
        <v>0.23618600000000001</v>
      </c>
      <c r="C218">
        <v>0.23618600000000001</v>
      </c>
      <c r="D218" s="1">
        <f t="shared" si="3"/>
        <v>0</v>
      </c>
    </row>
    <row r="219" spans="1:4" x14ac:dyDescent="0.3">
      <c r="A219">
        <v>219</v>
      </c>
      <c r="B219">
        <v>0.23636699999999999</v>
      </c>
      <c r="C219">
        <v>0.23439599999999999</v>
      </c>
      <c r="D219" s="1">
        <f t="shared" si="3"/>
        <v>3.8848410000000018E-6</v>
      </c>
    </row>
    <row r="220" spans="1:4" x14ac:dyDescent="0.3">
      <c r="A220">
        <v>220</v>
      </c>
      <c r="B220">
        <v>0.23439599999999999</v>
      </c>
      <c r="C220">
        <v>0.23439599999999999</v>
      </c>
      <c r="D220" s="1">
        <f t="shared" si="3"/>
        <v>0</v>
      </c>
    </row>
    <row r="221" spans="1:4" x14ac:dyDescent="0.3">
      <c r="A221">
        <v>221</v>
      </c>
      <c r="B221">
        <v>0.234823</v>
      </c>
      <c r="C221">
        <v>0.23517099999999999</v>
      </c>
      <c r="D221" s="1">
        <f t="shared" si="3"/>
        <v>1.211039999999911E-7</v>
      </c>
    </row>
    <row r="222" spans="1:4" x14ac:dyDescent="0.3">
      <c r="A222">
        <v>222</v>
      </c>
      <c r="B222">
        <v>0.23517099999999999</v>
      </c>
      <c r="C222">
        <v>0.23517099999999999</v>
      </c>
      <c r="D222" s="1">
        <f t="shared" si="3"/>
        <v>0</v>
      </c>
    </row>
    <row r="223" spans="1:4" x14ac:dyDescent="0.3">
      <c r="A223">
        <v>223</v>
      </c>
      <c r="B223">
        <v>0.235399</v>
      </c>
      <c r="C223">
        <v>0.23524600000000001</v>
      </c>
      <c r="D223" s="1">
        <f t="shared" si="3"/>
        <v>2.3408999999995862E-8</v>
      </c>
    </row>
    <row r="224" spans="1:4" x14ac:dyDescent="0.3">
      <c r="A224">
        <v>224</v>
      </c>
      <c r="B224">
        <v>0.23524600000000001</v>
      </c>
      <c r="C224">
        <v>0.23524600000000001</v>
      </c>
      <c r="D224" s="1">
        <f t="shared" si="3"/>
        <v>0</v>
      </c>
    </row>
    <row r="225" spans="1:4" x14ac:dyDescent="0.3">
      <c r="A225">
        <v>225</v>
      </c>
      <c r="B225">
        <v>0.23574000000000001</v>
      </c>
      <c r="C225">
        <v>0.235238</v>
      </c>
      <c r="D225" s="1">
        <f t="shared" si="3"/>
        <v>2.5200400000000247E-7</v>
      </c>
    </row>
    <row r="226" spans="1:4" x14ac:dyDescent="0.3">
      <c r="A226">
        <v>226</v>
      </c>
      <c r="B226">
        <v>0.235238</v>
      </c>
      <c r="C226">
        <v>0.235238</v>
      </c>
      <c r="D226" s="1">
        <f t="shared" si="3"/>
        <v>0</v>
      </c>
    </row>
    <row r="227" spans="1:4" x14ac:dyDescent="0.3">
      <c r="A227">
        <v>227</v>
      </c>
      <c r="B227">
        <v>0.23552799999999999</v>
      </c>
      <c r="C227">
        <v>0.235375</v>
      </c>
      <c r="D227" s="1">
        <f t="shared" si="3"/>
        <v>2.3408999999995862E-8</v>
      </c>
    </row>
    <row r="228" spans="1:4" x14ac:dyDescent="0.3">
      <c r="A228">
        <v>228</v>
      </c>
      <c r="B228">
        <v>0.235375</v>
      </c>
      <c r="C228">
        <v>0.235375</v>
      </c>
      <c r="D228" s="1">
        <f t="shared" si="3"/>
        <v>0</v>
      </c>
    </row>
    <row r="229" spans="1:4" x14ac:dyDescent="0.3">
      <c r="A229">
        <v>229</v>
      </c>
      <c r="B229">
        <v>0.23627699999999999</v>
      </c>
      <c r="C229">
        <v>0.23600599999999999</v>
      </c>
      <c r="D229" s="1">
        <f t="shared" si="3"/>
        <v>7.3440999999996455E-8</v>
      </c>
    </row>
    <row r="230" spans="1:4" x14ac:dyDescent="0.3">
      <c r="A230">
        <v>230</v>
      </c>
      <c r="B230">
        <v>0.23600599999999999</v>
      </c>
      <c r="C230">
        <v>0.23600599999999999</v>
      </c>
      <c r="D230" s="1">
        <f t="shared" si="3"/>
        <v>0</v>
      </c>
    </row>
    <row r="231" spans="1:4" x14ac:dyDescent="0.3">
      <c r="A231">
        <v>231</v>
      </c>
      <c r="B231">
        <v>0.23589299999999999</v>
      </c>
      <c r="C231">
        <v>0.23615900000000001</v>
      </c>
      <c r="D231" s="1">
        <f t="shared" si="3"/>
        <v>7.0756000000008631E-8</v>
      </c>
    </row>
    <row r="232" spans="1:4" x14ac:dyDescent="0.3">
      <c r="A232">
        <v>232</v>
      </c>
      <c r="B232">
        <v>0.23615900000000001</v>
      </c>
      <c r="C232">
        <v>0.23615900000000001</v>
      </c>
      <c r="D232" s="1">
        <f t="shared" si="3"/>
        <v>0</v>
      </c>
    </row>
    <row r="233" spans="1:4" x14ac:dyDescent="0.3">
      <c r="A233">
        <v>233</v>
      </c>
      <c r="B233">
        <v>0.23688799999999999</v>
      </c>
      <c r="C233">
        <v>0.23752699999999999</v>
      </c>
      <c r="D233" s="1">
        <f t="shared" si="3"/>
        <v>4.0832100000000087E-7</v>
      </c>
    </row>
    <row r="234" spans="1:4" x14ac:dyDescent="0.3">
      <c r="A234">
        <v>234</v>
      </c>
      <c r="B234">
        <v>0.23752699999999999</v>
      </c>
      <c r="C234">
        <v>0.23752699999999999</v>
      </c>
      <c r="D234" s="1">
        <f t="shared" si="3"/>
        <v>0</v>
      </c>
    </row>
    <row r="235" spans="1:4" x14ac:dyDescent="0.3">
      <c r="A235">
        <v>235</v>
      </c>
      <c r="B235">
        <v>0.23805999999999999</v>
      </c>
      <c r="C235">
        <v>0.237487</v>
      </c>
      <c r="D235" s="1">
        <f t="shared" si="3"/>
        <v>3.2832899999998873E-7</v>
      </c>
    </row>
    <row r="236" spans="1:4" x14ac:dyDescent="0.3">
      <c r="A236">
        <v>236</v>
      </c>
      <c r="B236">
        <v>0.237487</v>
      </c>
      <c r="C236">
        <v>0.237487</v>
      </c>
      <c r="D236" s="1">
        <f t="shared" si="3"/>
        <v>0</v>
      </c>
    </row>
    <row r="237" spans="1:4" x14ac:dyDescent="0.3">
      <c r="A237">
        <v>237</v>
      </c>
      <c r="B237">
        <v>0.23725599999999999</v>
      </c>
      <c r="C237">
        <v>0.236433</v>
      </c>
      <c r="D237" s="1">
        <f t="shared" si="3"/>
        <v>6.7732899999998424E-7</v>
      </c>
    </row>
    <row r="238" spans="1:4" x14ac:dyDescent="0.3">
      <c r="A238">
        <v>238</v>
      </c>
      <c r="B238">
        <v>0.236433</v>
      </c>
      <c r="C238">
        <v>0.236433</v>
      </c>
      <c r="D238" s="1">
        <f t="shared" si="3"/>
        <v>0</v>
      </c>
    </row>
    <row r="239" spans="1:4" x14ac:dyDescent="0.3">
      <c r="A239">
        <v>239</v>
      </c>
      <c r="B239">
        <v>0.23450099999999999</v>
      </c>
      <c r="C239">
        <v>0.23333000000000001</v>
      </c>
      <c r="D239" s="1">
        <f t="shared" si="3"/>
        <v>1.3712409999999477E-6</v>
      </c>
    </row>
    <row r="240" spans="1:4" x14ac:dyDescent="0.3">
      <c r="A240">
        <v>240</v>
      </c>
      <c r="B240">
        <v>0.23333000000000001</v>
      </c>
      <c r="C240">
        <v>0.23333000000000001</v>
      </c>
      <c r="D240" s="1">
        <f t="shared" si="3"/>
        <v>0</v>
      </c>
    </row>
    <row r="241" spans="1:4" x14ac:dyDescent="0.3">
      <c r="A241">
        <v>241</v>
      </c>
      <c r="B241">
        <v>0.23222899999999999</v>
      </c>
      <c r="C241">
        <v>0.23330999999999999</v>
      </c>
      <c r="D241" s="1">
        <f t="shared" si="3"/>
        <v>1.1685609999999969E-6</v>
      </c>
    </row>
    <row r="242" spans="1:4" x14ac:dyDescent="0.3">
      <c r="A242">
        <v>242</v>
      </c>
      <c r="B242">
        <v>0.23330999999999999</v>
      </c>
      <c r="C242">
        <v>0.23330999999999999</v>
      </c>
      <c r="D242" s="1">
        <f t="shared" si="3"/>
        <v>0</v>
      </c>
    </row>
    <row r="243" spans="1:4" x14ac:dyDescent="0.3">
      <c r="A243">
        <v>243</v>
      </c>
      <c r="B243">
        <v>0.23324700000000001</v>
      </c>
      <c r="C243">
        <v>0.23366300000000001</v>
      </c>
      <c r="D243" s="1">
        <f t="shared" si="3"/>
        <v>1.7305599999999975E-7</v>
      </c>
    </row>
    <row r="244" spans="1:4" x14ac:dyDescent="0.3">
      <c r="A244">
        <v>244</v>
      </c>
      <c r="B244">
        <v>0.23366300000000001</v>
      </c>
      <c r="C244">
        <v>0.23366300000000001</v>
      </c>
      <c r="D244" s="1">
        <f t="shared" si="3"/>
        <v>0</v>
      </c>
    </row>
    <row r="245" spans="1:4" x14ac:dyDescent="0.3">
      <c r="A245">
        <v>245</v>
      </c>
      <c r="B245">
        <v>0.23157</v>
      </c>
      <c r="C245">
        <v>0.232213</v>
      </c>
      <c r="D245" s="1">
        <f t="shared" si="3"/>
        <v>4.1344900000000599E-7</v>
      </c>
    </row>
    <row r="246" spans="1:4" x14ac:dyDescent="0.3">
      <c r="A246">
        <v>246</v>
      </c>
      <c r="B246">
        <v>0.232213</v>
      </c>
      <c r="C246">
        <v>0.232213</v>
      </c>
      <c r="D246" s="1">
        <f t="shared" si="3"/>
        <v>0</v>
      </c>
    </row>
    <row r="247" spans="1:4" x14ac:dyDescent="0.3">
      <c r="A247">
        <v>247</v>
      </c>
      <c r="B247">
        <v>0.23325899999999999</v>
      </c>
      <c r="C247">
        <v>0.233847</v>
      </c>
      <c r="D247" s="1">
        <f t="shared" si="3"/>
        <v>3.4574400000000612E-7</v>
      </c>
    </row>
    <row r="248" spans="1:4" x14ac:dyDescent="0.3">
      <c r="A248">
        <v>248</v>
      </c>
      <c r="B248">
        <v>0.233847</v>
      </c>
      <c r="C248">
        <v>0.233847</v>
      </c>
      <c r="D248" s="1">
        <f t="shared" si="3"/>
        <v>0</v>
      </c>
    </row>
    <row r="249" spans="1:4" x14ac:dyDescent="0.3">
      <c r="A249">
        <v>249</v>
      </c>
      <c r="B249">
        <v>0.23364299999999999</v>
      </c>
      <c r="C249">
        <v>0.233796</v>
      </c>
      <c r="D249" s="1">
        <f t="shared" si="3"/>
        <v>2.3409000000004356E-8</v>
      </c>
    </row>
    <row r="250" spans="1:4" x14ac:dyDescent="0.3">
      <c r="A250">
        <v>250</v>
      </c>
      <c r="B250">
        <v>0.233796</v>
      </c>
      <c r="C250">
        <v>0.233796</v>
      </c>
      <c r="D250" s="1">
        <f t="shared" si="3"/>
        <v>0</v>
      </c>
    </row>
    <row r="251" spans="1:4" x14ac:dyDescent="0.3">
      <c r="A251">
        <v>251</v>
      </c>
      <c r="B251">
        <v>0.23402300000000001</v>
      </c>
      <c r="C251">
        <v>0.233655</v>
      </c>
      <c r="D251" s="1">
        <f t="shared" si="3"/>
        <v>1.354240000000053E-7</v>
      </c>
    </row>
    <row r="252" spans="1:4" x14ac:dyDescent="0.3">
      <c r="A252">
        <v>252</v>
      </c>
      <c r="B252">
        <v>0.233655</v>
      </c>
      <c r="C252">
        <v>0.233655</v>
      </c>
      <c r="D252" s="1">
        <f t="shared" si="3"/>
        <v>0</v>
      </c>
    </row>
    <row r="253" spans="1:4" x14ac:dyDescent="0.3">
      <c r="A253">
        <v>253</v>
      </c>
      <c r="B253">
        <v>0.23297699999999999</v>
      </c>
      <c r="C253">
        <v>0.23299700000000001</v>
      </c>
      <c r="D253" s="1">
        <f t="shared" si="3"/>
        <v>4.0000000000080005E-10</v>
      </c>
    </row>
    <row r="254" spans="1:4" x14ac:dyDescent="0.3">
      <c r="A254">
        <v>254</v>
      </c>
      <c r="B254">
        <v>0.23299700000000001</v>
      </c>
      <c r="C254">
        <v>0.23299700000000001</v>
      </c>
      <c r="D254" s="1">
        <f t="shared" si="3"/>
        <v>0</v>
      </c>
    </row>
    <row r="255" spans="1:4" x14ac:dyDescent="0.3">
      <c r="A255">
        <v>255</v>
      </c>
      <c r="B255">
        <v>0.232679</v>
      </c>
      <c r="C255">
        <v>0.23325100000000001</v>
      </c>
      <c r="D255" s="1">
        <f t="shared" si="3"/>
        <v>3.2718400000001938E-7</v>
      </c>
    </row>
    <row r="256" spans="1:4" x14ac:dyDescent="0.3">
      <c r="A256">
        <v>256</v>
      </c>
      <c r="B256">
        <v>0.23325100000000001</v>
      </c>
      <c r="C256">
        <v>0.23325100000000001</v>
      </c>
      <c r="D256" s="1">
        <f t="shared" si="3"/>
        <v>0</v>
      </c>
    </row>
    <row r="257" spans="1:4" x14ac:dyDescent="0.3">
      <c r="A257">
        <v>257</v>
      </c>
      <c r="B257">
        <v>0.23355300000000001</v>
      </c>
      <c r="C257">
        <v>0.23343900000000001</v>
      </c>
      <c r="D257" s="1">
        <f t="shared" si="3"/>
        <v>1.2996000000000681E-8</v>
      </c>
    </row>
    <row r="258" spans="1:4" x14ac:dyDescent="0.3">
      <c r="A258">
        <v>258</v>
      </c>
      <c r="B258">
        <v>0.23343900000000001</v>
      </c>
      <c r="C258">
        <v>0.23343900000000001</v>
      </c>
      <c r="D258" s="1">
        <f t="shared" ref="D258:D321" si="4" xml:space="preserve"> (C258-B258)^2</f>
        <v>0</v>
      </c>
    </row>
    <row r="259" spans="1:4" x14ac:dyDescent="0.3">
      <c r="A259">
        <v>259</v>
      </c>
      <c r="B259">
        <v>0.23372200000000001</v>
      </c>
      <c r="C259">
        <v>0.23367099999999999</v>
      </c>
      <c r="D259" s="1">
        <f t="shared" si="4"/>
        <v>2.6010000000023715E-9</v>
      </c>
    </row>
    <row r="260" spans="1:4" x14ac:dyDescent="0.3">
      <c r="A260">
        <v>260</v>
      </c>
      <c r="B260">
        <v>0.23367099999999999</v>
      </c>
      <c r="C260">
        <v>0.23367099999999999</v>
      </c>
      <c r="D260" s="1">
        <f t="shared" si="4"/>
        <v>0</v>
      </c>
    </row>
    <row r="261" spans="1:4" x14ac:dyDescent="0.3">
      <c r="A261">
        <v>261</v>
      </c>
      <c r="B261">
        <v>0.23369400000000001</v>
      </c>
      <c r="C261">
        <v>0.233596</v>
      </c>
      <c r="D261" s="1">
        <f t="shared" si="4"/>
        <v>9.6040000000028897E-9</v>
      </c>
    </row>
    <row r="262" spans="1:4" x14ac:dyDescent="0.3">
      <c r="A262">
        <v>262</v>
      </c>
      <c r="B262">
        <v>0.233596</v>
      </c>
      <c r="C262">
        <v>0.233596</v>
      </c>
      <c r="D262" s="1">
        <f t="shared" si="4"/>
        <v>0</v>
      </c>
    </row>
    <row r="263" spans="1:4" x14ac:dyDescent="0.3">
      <c r="A263">
        <v>263</v>
      </c>
      <c r="B263">
        <v>0.233847</v>
      </c>
      <c r="C263">
        <v>0.23375299999999999</v>
      </c>
      <c r="D263" s="1">
        <f t="shared" si="4"/>
        <v>8.8360000000020188E-9</v>
      </c>
    </row>
    <row r="264" spans="1:4" x14ac:dyDescent="0.3">
      <c r="A264">
        <v>264</v>
      </c>
      <c r="B264">
        <v>0.23375299999999999</v>
      </c>
      <c r="C264">
        <v>0.23375299999999999</v>
      </c>
      <c r="D264" s="1">
        <f t="shared" si="4"/>
        <v>0</v>
      </c>
    </row>
    <row r="265" spans="1:4" x14ac:dyDescent="0.3">
      <c r="A265">
        <v>265</v>
      </c>
      <c r="B265">
        <v>0.233624</v>
      </c>
      <c r="C265">
        <v>0.23311399999999999</v>
      </c>
      <c r="D265" s="1">
        <f t="shared" si="4"/>
        <v>2.6010000000001065E-7</v>
      </c>
    </row>
    <row r="266" spans="1:4" x14ac:dyDescent="0.3">
      <c r="A266">
        <v>266</v>
      </c>
      <c r="B266">
        <v>0.23311399999999999</v>
      </c>
      <c r="C266">
        <v>0.23311399999999999</v>
      </c>
      <c r="D266" s="1">
        <f t="shared" si="4"/>
        <v>0</v>
      </c>
    </row>
    <row r="267" spans="1:4" x14ac:dyDescent="0.3">
      <c r="A267">
        <v>267</v>
      </c>
      <c r="B267">
        <v>0.23325100000000001</v>
      </c>
      <c r="C267">
        <v>0.233345</v>
      </c>
      <c r="D267" s="1">
        <f t="shared" si="4"/>
        <v>8.835999999996801E-9</v>
      </c>
    </row>
    <row r="268" spans="1:4" x14ac:dyDescent="0.3">
      <c r="A268">
        <v>268</v>
      </c>
      <c r="B268">
        <v>0.233345</v>
      </c>
      <c r="C268">
        <v>0.233345</v>
      </c>
      <c r="D268" s="1">
        <f t="shared" si="4"/>
        <v>0</v>
      </c>
    </row>
    <row r="269" spans="1:4" x14ac:dyDescent="0.3">
      <c r="A269">
        <v>269</v>
      </c>
      <c r="B269">
        <v>0.23344300000000001</v>
      </c>
      <c r="C269">
        <v>0.23158999999999999</v>
      </c>
      <c r="D269" s="1">
        <f t="shared" si="4"/>
        <v>3.4336090000000789E-6</v>
      </c>
    </row>
    <row r="270" spans="1:4" x14ac:dyDescent="0.3">
      <c r="A270">
        <v>270</v>
      </c>
      <c r="B270">
        <v>0.23158999999999999</v>
      </c>
      <c r="C270">
        <v>0.23158999999999999</v>
      </c>
      <c r="D270" s="1">
        <f t="shared" si="4"/>
        <v>0</v>
      </c>
    </row>
    <row r="271" spans="1:4" x14ac:dyDescent="0.3">
      <c r="A271">
        <v>271</v>
      </c>
      <c r="B271">
        <v>0.23136200000000001</v>
      </c>
      <c r="C271">
        <v>0.23194600000000001</v>
      </c>
      <c r="D271" s="1">
        <f t="shared" si="4"/>
        <v>3.4105600000000138E-7</v>
      </c>
    </row>
    <row r="272" spans="1:4" x14ac:dyDescent="0.3">
      <c r="A272">
        <v>272</v>
      </c>
      <c r="B272">
        <v>0.23194600000000001</v>
      </c>
      <c r="C272">
        <v>0.23194600000000001</v>
      </c>
      <c r="D272" s="1">
        <f t="shared" si="4"/>
        <v>0</v>
      </c>
    </row>
    <row r="273" spans="1:4" x14ac:dyDescent="0.3">
      <c r="A273">
        <v>273</v>
      </c>
      <c r="B273">
        <v>0.23189899999999999</v>
      </c>
      <c r="C273">
        <v>0.23185600000000001</v>
      </c>
      <c r="D273" s="1">
        <f t="shared" si="4"/>
        <v>1.8489999999989244E-9</v>
      </c>
    </row>
    <row r="274" spans="1:4" x14ac:dyDescent="0.3">
      <c r="A274">
        <v>274</v>
      </c>
      <c r="B274">
        <v>0.23185600000000001</v>
      </c>
      <c r="C274">
        <v>0.23185600000000001</v>
      </c>
      <c r="D274" s="1">
        <f t="shared" si="4"/>
        <v>0</v>
      </c>
    </row>
    <row r="275" spans="1:4" x14ac:dyDescent="0.3">
      <c r="A275">
        <v>275</v>
      </c>
      <c r="B275">
        <v>0.233181</v>
      </c>
      <c r="C275">
        <v>0.23428599999999999</v>
      </c>
      <c r="D275" s="1">
        <f t="shared" si="4"/>
        <v>1.2210249999999887E-6</v>
      </c>
    </row>
    <row r="276" spans="1:4" x14ac:dyDescent="0.3">
      <c r="A276">
        <v>276</v>
      </c>
      <c r="B276">
        <v>0.23428599999999999</v>
      </c>
      <c r="C276">
        <v>0.23428599999999999</v>
      </c>
      <c r="D276" s="1">
        <f t="shared" si="4"/>
        <v>0</v>
      </c>
    </row>
    <row r="277" spans="1:4" x14ac:dyDescent="0.3">
      <c r="A277">
        <v>277</v>
      </c>
      <c r="B277">
        <v>0.23583000000000001</v>
      </c>
      <c r="C277">
        <v>0.23655100000000001</v>
      </c>
      <c r="D277" s="1">
        <f t="shared" si="4"/>
        <v>5.1984099999999921E-7</v>
      </c>
    </row>
    <row r="278" spans="1:4" x14ac:dyDescent="0.3">
      <c r="A278">
        <v>278</v>
      </c>
      <c r="B278">
        <v>0.23655100000000001</v>
      </c>
      <c r="C278">
        <v>0.23655100000000001</v>
      </c>
      <c r="D278" s="1">
        <f t="shared" si="4"/>
        <v>0</v>
      </c>
    </row>
    <row r="279" spans="1:4" x14ac:dyDescent="0.3">
      <c r="A279">
        <v>279</v>
      </c>
      <c r="B279">
        <v>0.237099</v>
      </c>
      <c r="C279">
        <v>0.23871400000000001</v>
      </c>
      <c r="D279" s="1">
        <f t="shared" si="4"/>
        <v>2.6082250000000173E-6</v>
      </c>
    </row>
    <row r="280" spans="1:4" x14ac:dyDescent="0.3">
      <c r="A280">
        <v>280</v>
      </c>
      <c r="B280">
        <v>0.23871400000000001</v>
      </c>
      <c r="C280">
        <v>0.23871400000000001</v>
      </c>
      <c r="D280" s="1">
        <f t="shared" si="4"/>
        <v>0</v>
      </c>
    </row>
    <row r="281" spans="1:4" x14ac:dyDescent="0.3">
      <c r="A281">
        <v>281</v>
      </c>
      <c r="B281">
        <v>0.241124</v>
      </c>
      <c r="C281">
        <v>0.24180199999999999</v>
      </c>
      <c r="D281" s="1">
        <f t="shared" si="4"/>
        <v>4.5968399999997856E-7</v>
      </c>
    </row>
    <row r="282" spans="1:4" x14ac:dyDescent="0.3">
      <c r="A282">
        <v>282</v>
      </c>
      <c r="B282">
        <v>0.24180199999999999</v>
      </c>
      <c r="C282">
        <v>0.24180199999999999</v>
      </c>
      <c r="D282" s="1">
        <f t="shared" si="4"/>
        <v>0</v>
      </c>
    </row>
    <row r="283" spans="1:4" x14ac:dyDescent="0.3">
      <c r="A283">
        <v>283</v>
      </c>
      <c r="B283">
        <v>0.24398500000000001</v>
      </c>
      <c r="C283">
        <v>0.246508</v>
      </c>
      <c r="D283" s="1">
        <f t="shared" si="4"/>
        <v>6.3655289999999869E-6</v>
      </c>
    </row>
    <row r="284" spans="1:4" x14ac:dyDescent="0.3">
      <c r="A284">
        <v>284</v>
      </c>
      <c r="B284">
        <v>0.246508</v>
      </c>
      <c r="C284">
        <v>0.246508</v>
      </c>
      <c r="D284" s="1">
        <f t="shared" si="4"/>
        <v>0</v>
      </c>
    </row>
    <row r="285" spans="1:4" x14ac:dyDescent="0.3">
      <c r="A285">
        <v>285</v>
      </c>
      <c r="B285">
        <v>0.246559</v>
      </c>
      <c r="C285">
        <v>0.24637899999999999</v>
      </c>
      <c r="D285" s="1">
        <f t="shared" si="4"/>
        <v>3.2400000000004856E-8</v>
      </c>
    </row>
    <row r="286" spans="1:4" x14ac:dyDescent="0.3">
      <c r="A286">
        <v>286</v>
      </c>
      <c r="B286">
        <v>0.24637899999999999</v>
      </c>
      <c r="C286">
        <v>0.24637899999999999</v>
      </c>
      <c r="D286" s="1">
        <f t="shared" si="4"/>
        <v>0</v>
      </c>
    </row>
    <row r="287" spans="1:4" x14ac:dyDescent="0.3">
      <c r="A287">
        <v>287</v>
      </c>
      <c r="B287">
        <v>0.245917</v>
      </c>
      <c r="C287">
        <v>0.24553700000000001</v>
      </c>
      <c r="D287" s="1">
        <f t="shared" si="4"/>
        <v>1.4439999999999351E-7</v>
      </c>
    </row>
    <row r="288" spans="1:4" x14ac:dyDescent="0.3">
      <c r="A288">
        <v>288</v>
      </c>
      <c r="B288">
        <v>0.24553700000000001</v>
      </c>
      <c r="C288">
        <v>0.24553700000000001</v>
      </c>
      <c r="D288" s="1">
        <f t="shared" si="4"/>
        <v>0</v>
      </c>
    </row>
    <row r="289" spans="1:4" x14ac:dyDescent="0.3">
      <c r="A289">
        <v>289</v>
      </c>
      <c r="B289">
        <v>0.244671</v>
      </c>
      <c r="C289">
        <v>0.243424</v>
      </c>
      <c r="D289" s="1">
        <f t="shared" si="4"/>
        <v>1.5550089999999953E-6</v>
      </c>
    </row>
    <row r="290" spans="1:4" x14ac:dyDescent="0.3">
      <c r="A290">
        <v>290</v>
      </c>
      <c r="B290">
        <v>0.243424</v>
      </c>
      <c r="C290">
        <v>0.243424</v>
      </c>
      <c r="D290" s="1">
        <f t="shared" si="4"/>
        <v>0</v>
      </c>
    </row>
    <row r="291" spans="1:4" x14ac:dyDescent="0.3">
      <c r="A291">
        <v>291</v>
      </c>
      <c r="B291">
        <v>0.243087</v>
      </c>
      <c r="C291">
        <v>0.24197399999999999</v>
      </c>
      <c r="D291" s="1">
        <f t="shared" si="4"/>
        <v>1.2387690000000065E-6</v>
      </c>
    </row>
    <row r="292" spans="1:4" x14ac:dyDescent="0.3">
      <c r="A292">
        <v>292</v>
      </c>
      <c r="B292">
        <v>0.24197399999999999</v>
      </c>
      <c r="C292">
        <v>0.24197399999999999</v>
      </c>
      <c r="D292" s="1">
        <f t="shared" si="4"/>
        <v>0</v>
      </c>
    </row>
    <row r="293" spans="1:4" x14ac:dyDescent="0.3">
      <c r="A293">
        <v>293</v>
      </c>
      <c r="B293">
        <v>0.24018700000000001</v>
      </c>
      <c r="C293">
        <v>0.23937600000000001</v>
      </c>
      <c r="D293" s="1">
        <f t="shared" si="4"/>
        <v>6.5772100000000997E-7</v>
      </c>
    </row>
    <row r="294" spans="1:4" x14ac:dyDescent="0.3">
      <c r="A294">
        <v>294</v>
      </c>
      <c r="B294">
        <v>0.23937600000000001</v>
      </c>
      <c r="C294">
        <v>0.23937600000000001</v>
      </c>
      <c r="D294" s="1">
        <f t="shared" si="4"/>
        <v>0</v>
      </c>
    </row>
    <row r="295" spans="1:4" x14ac:dyDescent="0.3">
      <c r="A295">
        <v>295</v>
      </c>
      <c r="B295">
        <v>0.23605699999999999</v>
      </c>
      <c r="C295">
        <v>0.234482</v>
      </c>
      <c r="D295" s="1">
        <f t="shared" si="4"/>
        <v>2.480624999999978E-6</v>
      </c>
    </row>
    <row r="296" spans="1:4" x14ac:dyDescent="0.3">
      <c r="A296">
        <v>296</v>
      </c>
      <c r="B296">
        <v>0.234482</v>
      </c>
      <c r="C296">
        <v>0.234482</v>
      </c>
      <c r="D296" s="1">
        <f t="shared" si="4"/>
        <v>0</v>
      </c>
    </row>
    <row r="297" spans="1:4" x14ac:dyDescent="0.3">
      <c r="A297">
        <v>297</v>
      </c>
      <c r="B297">
        <v>0.23414099999999999</v>
      </c>
      <c r="C297">
        <v>0.23267499999999999</v>
      </c>
      <c r="D297" s="1">
        <f t="shared" si="4"/>
        <v>2.1491559999999858E-6</v>
      </c>
    </row>
    <row r="298" spans="1:4" x14ac:dyDescent="0.3">
      <c r="A298">
        <v>298</v>
      </c>
      <c r="B298">
        <v>0.23267499999999999</v>
      </c>
      <c r="C298">
        <v>0.23267499999999999</v>
      </c>
      <c r="D298" s="1">
        <f t="shared" si="4"/>
        <v>0</v>
      </c>
    </row>
    <row r="299" spans="1:4" x14ac:dyDescent="0.3">
      <c r="A299">
        <v>299</v>
      </c>
      <c r="B299">
        <v>0.23198199999999999</v>
      </c>
      <c r="C299">
        <v>0.23200899999999999</v>
      </c>
      <c r="D299" s="1">
        <f t="shared" si="4"/>
        <v>7.2899999999995933E-10</v>
      </c>
    </row>
    <row r="300" spans="1:4" x14ac:dyDescent="0.3">
      <c r="A300">
        <v>300</v>
      </c>
      <c r="B300">
        <v>0.23200899999999999</v>
      </c>
      <c r="C300">
        <v>0.23200899999999999</v>
      </c>
      <c r="D300" s="1">
        <f t="shared" si="4"/>
        <v>0</v>
      </c>
    </row>
    <row r="301" spans="1:4" x14ac:dyDescent="0.3">
      <c r="A301">
        <v>301</v>
      </c>
      <c r="B301">
        <v>0.23135900000000001</v>
      </c>
      <c r="C301">
        <v>0.23108799999999999</v>
      </c>
      <c r="D301" s="1">
        <f t="shared" si="4"/>
        <v>7.3441000000011503E-8</v>
      </c>
    </row>
    <row r="302" spans="1:4" x14ac:dyDescent="0.3">
      <c r="A302">
        <v>302</v>
      </c>
      <c r="B302">
        <v>0.23108799999999999</v>
      </c>
      <c r="C302">
        <v>0.23108799999999999</v>
      </c>
      <c r="D302" s="1">
        <f t="shared" si="4"/>
        <v>0</v>
      </c>
    </row>
    <row r="303" spans="1:4" x14ac:dyDescent="0.3">
      <c r="A303">
        <v>303</v>
      </c>
      <c r="B303">
        <v>0.23108000000000001</v>
      </c>
      <c r="C303">
        <v>0.23191100000000001</v>
      </c>
      <c r="D303" s="1">
        <f t="shared" si="4"/>
        <v>6.9056099999999734E-7</v>
      </c>
    </row>
    <row r="304" spans="1:4" x14ac:dyDescent="0.3">
      <c r="A304">
        <v>304</v>
      </c>
      <c r="B304">
        <v>0.23191100000000001</v>
      </c>
      <c r="C304">
        <v>0.23191100000000001</v>
      </c>
      <c r="D304" s="1">
        <f t="shared" si="4"/>
        <v>0</v>
      </c>
    </row>
    <row r="305" spans="1:4" x14ac:dyDescent="0.3">
      <c r="A305">
        <v>305</v>
      </c>
      <c r="B305">
        <v>0.231958</v>
      </c>
      <c r="C305">
        <v>0.23216600000000001</v>
      </c>
      <c r="D305" s="1">
        <f t="shared" si="4"/>
        <v>4.3264000000005714E-8</v>
      </c>
    </row>
    <row r="306" spans="1:4" x14ac:dyDescent="0.3">
      <c r="A306">
        <v>306</v>
      </c>
      <c r="B306">
        <v>0.23216600000000001</v>
      </c>
      <c r="C306">
        <v>0.23216600000000001</v>
      </c>
      <c r="D306" s="1">
        <f t="shared" si="4"/>
        <v>0</v>
      </c>
    </row>
    <row r="307" spans="1:4" x14ac:dyDescent="0.3">
      <c r="A307">
        <v>307</v>
      </c>
      <c r="B307">
        <v>0.232236</v>
      </c>
      <c r="C307">
        <v>0.233435</v>
      </c>
      <c r="D307" s="1">
        <f t="shared" si="4"/>
        <v>1.4376010000000134E-6</v>
      </c>
    </row>
    <row r="308" spans="1:4" x14ac:dyDescent="0.3">
      <c r="A308">
        <v>308</v>
      </c>
      <c r="B308">
        <v>0.233435</v>
      </c>
      <c r="C308">
        <v>0.233435</v>
      </c>
      <c r="D308" s="1">
        <f t="shared" si="4"/>
        <v>0</v>
      </c>
    </row>
    <row r="309" spans="1:4" x14ac:dyDescent="0.3">
      <c r="A309">
        <v>309</v>
      </c>
      <c r="B309">
        <v>0.23386999999999999</v>
      </c>
      <c r="C309">
        <v>0.23489299999999999</v>
      </c>
      <c r="D309" s="1">
        <f t="shared" si="4"/>
        <v>1.0465289999999922E-6</v>
      </c>
    </row>
    <row r="310" spans="1:4" x14ac:dyDescent="0.3">
      <c r="A310">
        <v>310</v>
      </c>
      <c r="B310">
        <v>0.23489299999999999</v>
      </c>
      <c r="C310">
        <v>0.23489299999999999</v>
      </c>
      <c r="D310" s="1">
        <f t="shared" si="4"/>
        <v>0</v>
      </c>
    </row>
    <row r="311" spans="1:4" x14ac:dyDescent="0.3">
      <c r="A311">
        <v>311</v>
      </c>
      <c r="B311">
        <v>0.23544200000000001</v>
      </c>
      <c r="C311">
        <v>0.234932</v>
      </c>
      <c r="D311" s="1">
        <f t="shared" si="4"/>
        <v>2.6010000000001065E-7</v>
      </c>
    </row>
    <row r="312" spans="1:4" x14ac:dyDescent="0.3">
      <c r="A312">
        <v>312</v>
      </c>
      <c r="B312">
        <v>0.234932</v>
      </c>
      <c r="C312">
        <v>0.234932</v>
      </c>
      <c r="D312" s="1">
        <f t="shared" si="4"/>
        <v>0</v>
      </c>
    </row>
    <row r="313" spans="1:4" x14ac:dyDescent="0.3">
      <c r="A313">
        <v>313</v>
      </c>
      <c r="B313">
        <v>0.234815</v>
      </c>
      <c r="C313">
        <v>0.235787</v>
      </c>
      <c r="D313" s="1">
        <f t="shared" si="4"/>
        <v>9.447840000000013E-7</v>
      </c>
    </row>
    <row r="314" spans="1:4" x14ac:dyDescent="0.3">
      <c r="A314">
        <v>314</v>
      </c>
      <c r="B314">
        <v>0.235787</v>
      </c>
      <c r="C314">
        <v>0.235787</v>
      </c>
      <c r="D314" s="1">
        <f t="shared" si="4"/>
        <v>0</v>
      </c>
    </row>
    <row r="315" spans="1:4" x14ac:dyDescent="0.3">
      <c r="A315">
        <v>315</v>
      </c>
      <c r="B315">
        <v>0.23664099999999999</v>
      </c>
      <c r="C315">
        <v>0.23708399999999999</v>
      </c>
      <c r="D315" s="1">
        <f t="shared" si="4"/>
        <v>1.9624899999999907E-7</v>
      </c>
    </row>
    <row r="316" spans="1:4" x14ac:dyDescent="0.3">
      <c r="A316">
        <v>316</v>
      </c>
      <c r="B316">
        <v>0.23708399999999999</v>
      </c>
      <c r="C316">
        <v>0.23708399999999999</v>
      </c>
      <c r="D316" s="1">
        <f t="shared" si="4"/>
        <v>0</v>
      </c>
    </row>
    <row r="317" spans="1:4" x14ac:dyDescent="0.3">
      <c r="A317">
        <v>317</v>
      </c>
      <c r="B317">
        <v>0.23710300000000001</v>
      </c>
      <c r="C317">
        <v>0.236762</v>
      </c>
      <c r="D317" s="1">
        <f t="shared" si="4"/>
        <v>1.1628100000000543E-7</v>
      </c>
    </row>
    <row r="318" spans="1:4" x14ac:dyDescent="0.3">
      <c r="A318">
        <v>318</v>
      </c>
      <c r="B318">
        <v>0.236762</v>
      </c>
      <c r="C318">
        <v>0.236762</v>
      </c>
      <c r="D318" s="1">
        <f t="shared" si="4"/>
        <v>0</v>
      </c>
    </row>
    <row r="319" spans="1:4" x14ac:dyDescent="0.3">
      <c r="A319">
        <v>319</v>
      </c>
      <c r="B319">
        <v>0.236128</v>
      </c>
      <c r="C319">
        <v>0.23686399999999999</v>
      </c>
      <c r="D319" s="1">
        <f t="shared" si="4"/>
        <v>5.4169599999998034E-7</v>
      </c>
    </row>
    <row r="320" spans="1:4" x14ac:dyDescent="0.3">
      <c r="A320">
        <v>320</v>
      </c>
      <c r="B320">
        <v>0.23686399999999999</v>
      </c>
      <c r="C320">
        <v>0.23686399999999999</v>
      </c>
      <c r="D320" s="1">
        <f t="shared" si="4"/>
        <v>0</v>
      </c>
    </row>
    <row r="321" spans="1:4" x14ac:dyDescent="0.3">
      <c r="A321">
        <v>321</v>
      </c>
      <c r="B321">
        <v>0.235873</v>
      </c>
      <c r="C321">
        <v>0.23615900000000001</v>
      </c>
      <c r="D321" s="1">
        <f t="shared" si="4"/>
        <v>8.1796000000004844E-8</v>
      </c>
    </row>
    <row r="322" spans="1:4" x14ac:dyDescent="0.3">
      <c r="A322">
        <v>322</v>
      </c>
      <c r="B322">
        <v>0.23615900000000001</v>
      </c>
      <c r="C322">
        <v>0.23615900000000001</v>
      </c>
      <c r="D322" s="1">
        <f t="shared" ref="D322:D385" si="5" xml:space="preserve"> (C322-B322)^2</f>
        <v>0</v>
      </c>
    </row>
    <row r="323" spans="1:4" x14ac:dyDescent="0.3">
      <c r="A323">
        <v>323</v>
      </c>
      <c r="B323">
        <v>0.23661399999999999</v>
      </c>
      <c r="C323">
        <v>0.236233</v>
      </c>
      <c r="D323" s="1">
        <f t="shared" si="5"/>
        <v>1.4516099999999424E-7</v>
      </c>
    </row>
    <row r="324" spans="1:4" x14ac:dyDescent="0.3">
      <c r="A324">
        <v>324</v>
      </c>
      <c r="B324">
        <v>0.236233</v>
      </c>
      <c r="C324">
        <v>0.236233</v>
      </c>
      <c r="D324" s="1">
        <f t="shared" si="5"/>
        <v>0</v>
      </c>
    </row>
    <row r="325" spans="1:4" x14ac:dyDescent="0.3">
      <c r="A325">
        <v>325</v>
      </c>
      <c r="B325">
        <v>0.236676</v>
      </c>
      <c r="C325">
        <v>0.23700499999999999</v>
      </c>
      <c r="D325" s="1">
        <f t="shared" si="5"/>
        <v>1.0824099999999735E-7</v>
      </c>
    </row>
    <row r="326" spans="1:4" x14ac:dyDescent="0.3">
      <c r="A326">
        <v>326</v>
      </c>
      <c r="B326">
        <v>0.23700499999999999</v>
      </c>
      <c r="C326">
        <v>0.23700499999999999</v>
      </c>
      <c r="D326" s="1">
        <f t="shared" si="5"/>
        <v>0</v>
      </c>
    </row>
    <row r="327" spans="1:4" x14ac:dyDescent="0.3">
      <c r="A327">
        <v>327</v>
      </c>
      <c r="B327">
        <v>0.23695099999999999</v>
      </c>
      <c r="C327">
        <v>0.23738899999999999</v>
      </c>
      <c r="D327" s="1">
        <f t="shared" si="5"/>
        <v>1.9184399999999471E-7</v>
      </c>
    </row>
    <row r="328" spans="1:4" x14ac:dyDescent="0.3">
      <c r="A328">
        <v>328</v>
      </c>
      <c r="B328">
        <v>0.23738899999999999</v>
      </c>
      <c r="C328">
        <v>0.23738899999999999</v>
      </c>
      <c r="D328" s="1">
        <f t="shared" si="5"/>
        <v>0</v>
      </c>
    </row>
    <row r="329" spans="1:4" x14ac:dyDescent="0.3">
      <c r="A329">
        <v>329</v>
      </c>
      <c r="B329">
        <v>0.23771900000000001</v>
      </c>
      <c r="C329">
        <v>0.23789099999999999</v>
      </c>
      <c r="D329" s="1">
        <f t="shared" si="5"/>
        <v>2.9583999999992339E-8</v>
      </c>
    </row>
    <row r="330" spans="1:4" x14ac:dyDescent="0.3">
      <c r="A330">
        <v>330</v>
      </c>
      <c r="B330">
        <v>0.23789099999999999</v>
      </c>
      <c r="C330">
        <v>0.23789099999999999</v>
      </c>
      <c r="D330" s="1">
        <f t="shared" si="5"/>
        <v>0</v>
      </c>
    </row>
    <row r="331" spans="1:4" x14ac:dyDescent="0.3">
      <c r="A331">
        <v>331</v>
      </c>
      <c r="B331">
        <v>0.23796200000000001</v>
      </c>
      <c r="C331">
        <v>0.237817</v>
      </c>
      <c r="D331" s="1">
        <f t="shared" si="5"/>
        <v>2.1025000000001808E-8</v>
      </c>
    </row>
    <row r="332" spans="1:4" x14ac:dyDescent="0.3">
      <c r="A332">
        <v>332</v>
      </c>
      <c r="B332">
        <v>0.237817</v>
      </c>
      <c r="C332">
        <v>0.237817</v>
      </c>
      <c r="D332" s="1">
        <f t="shared" si="5"/>
        <v>0</v>
      </c>
    </row>
    <row r="333" spans="1:4" x14ac:dyDescent="0.3">
      <c r="A333">
        <v>333</v>
      </c>
      <c r="B333">
        <v>0.23762900000000001</v>
      </c>
      <c r="C333">
        <v>0.23751900000000001</v>
      </c>
      <c r="D333" s="1">
        <f t="shared" si="5"/>
        <v>1.2099999999999777E-8</v>
      </c>
    </row>
    <row r="334" spans="1:4" x14ac:dyDescent="0.3">
      <c r="A334">
        <v>334</v>
      </c>
      <c r="B334">
        <v>0.23751900000000001</v>
      </c>
      <c r="C334">
        <v>0.23751900000000001</v>
      </c>
      <c r="D334" s="1">
        <f t="shared" si="5"/>
        <v>0</v>
      </c>
    </row>
    <row r="335" spans="1:4" x14ac:dyDescent="0.3">
      <c r="A335">
        <v>335</v>
      </c>
      <c r="B335">
        <v>0.237205</v>
      </c>
      <c r="C335">
        <v>0.23719000000000001</v>
      </c>
      <c r="D335" s="1">
        <f t="shared" si="5"/>
        <v>2.2499999999961738E-10</v>
      </c>
    </row>
    <row r="336" spans="1:4" x14ac:dyDescent="0.3">
      <c r="A336">
        <v>336</v>
      </c>
      <c r="B336">
        <v>0.23719000000000001</v>
      </c>
      <c r="C336">
        <v>0.23719000000000001</v>
      </c>
      <c r="D336" s="1">
        <f t="shared" si="5"/>
        <v>0</v>
      </c>
    </row>
    <row r="337" spans="1:4" x14ac:dyDescent="0.3">
      <c r="A337">
        <v>337</v>
      </c>
      <c r="B337">
        <v>0.23702899999999999</v>
      </c>
      <c r="C337">
        <v>0.23737800000000001</v>
      </c>
      <c r="D337" s="1">
        <f t="shared" si="5"/>
        <v>1.2180100000001114E-7</v>
      </c>
    </row>
    <row r="338" spans="1:4" x14ac:dyDescent="0.3">
      <c r="A338">
        <v>338</v>
      </c>
      <c r="B338">
        <v>0.23737800000000001</v>
      </c>
      <c r="C338">
        <v>0.23737800000000001</v>
      </c>
      <c r="D338" s="1">
        <f t="shared" si="5"/>
        <v>0</v>
      </c>
    </row>
    <row r="339" spans="1:4" x14ac:dyDescent="0.3">
      <c r="A339">
        <v>339</v>
      </c>
      <c r="B339">
        <v>0.23774999999999999</v>
      </c>
      <c r="C339">
        <v>0.23935699999999999</v>
      </c>
      <c r="D339" s="1">
        <f t="shared" si="5"/>
        <v>2.5824489999999914E-6</v>
      </c>
    </row>
    <row r="340" spans="1:4" x14ac:dyDescent="0.3">
      <c r="A340">
        <v>340</v>
      </c>
      <c r="B340">
        <v>0.23935699999999999</v>
      </c>
      <c r="C340">
        <v>0.23935699999999999</v>
      </c>
      <c r="D340" s="1">
        <f t="shared" si="5"/>
        <v>0</v>
      </c>
    </row>
    <row r="341" spans="1:4" x14ac:dyDescent="0.3">
      <c r="A341">
        <v>341</v>
      </c>
      <c r="B341">
        <v>0.240673</v>
      </c>
      <c r="C341">
        <v>0.241755</v>
      </c>
      <c r="D341" s="1">
        <f t="shared" si="5"/>
        <v>1.1707239999999993E-6</v>
      </c>
    </row>
    <row r="342" spans="1:4" x14ac:dyDescent="0.3">
      <c r="A342">
        <v>342</v>
      </c>
      <c r="B342">
        <v>0.241755</v>
      </c>
      <c r="C342">
        <v>0.241755</v>
      </c>
      <c r="D342" s="1">
        <f t="shared" si="5"/>
        <v>0</v>
      </c>
    </row>
    <row r="343" spans="1:4" x14ac:dyDescent="0.3">
      <c r="A343">
        <v>343</v>
      </c>
      <c r="B343">
        <v>0.24229200000000001</v>
      </c>
      <c r="C343">
        <v>0.24310300000000001</v>
      </c>
      <c r="D343" s="1">
        <f t="shared" si="5"/>
        <v>6.5772100000000997E-7</v>
      </c>
    </row>
    <row r="344" spans="1:4" x14ac:dyDescent="0.3">
      <c r="A344">
        <v>344</v>
      </c>
      <c r="B344">
        <v>0.24310300000000001</v>
      </c>
      <c r="C344">
        <v>0.24310300000000001</v>
      </c>
      <c r="D344" s="1">
        <f t="shared" si="5"/>
        <v>0</v>
      </c>
    </row>
    <row r="345" spans="1:4" x14ac:dyDescent="0.3">
      <c r="A345">
        <v>345</v>
      </c>
      <c r="B345">
        <v>0.24013699999999999</v>
      </c>
      <c r="C345">
        <v>0.241814</v>
      </c>
      <c r="D345" s="1">
        <f t="shared" si="5"/>
        <v>2.8123290000000397E-6</v>
      </c>
    </row>
    <row r="346" spans="1:4" x14ac:dyDescent="0.3">
      <c r="A346">
        <v>346</v>
      </c>
      <c r="B346">
        <v>0.241814</v>
      </c>
      <c r="C346">
        <v>0.241814</v>
      </c>
      <c r="D346" s="1">
        <f t="shared" si="5"/>
        <v>0</v>
      </c>
    </row>
    <row r="347" spans="1:4" x14ac:dyDescent="0.3">
      <c r="A347">
        <v>347</v>
      </c>
      <c r="B347">
        <v>0.24273900000000001</v>
      </c>
      <c r="C347">
        <v>0.24279000000000001</v>
      </c>
      <c r="D347" s="1">
        <f t="shared" si="5"/>
        <v>2.6009999999995405E-9</v>
      </c>
    </row>
    <row r="348" spans="1:4" x14ac:dyDescent="0.3">
      <c r="A348">
        <v>348</v>
      </c>
      <c r="B348">
        <v>0.24279000000000001</v>
      </c>
      <c r="C348">
        <v>0.24279000000000001</v>
      </c>
      <c r="D348" s="1">
        <f t="shared" si="5"/>
        <v>0</v>
      </c>
    </row>
    <row r="349" spans="1:4" x14ac:dyDescent="0.3">
      <c r="A349">
        <v>349</v>
      </c>
      <c r="B349">
        <v>0.242621</v>
      </c>
      <c r="C349">
        <v>0.242088</v>
      </c>
      <c r="D349" s="1">
        <f t="shared" si="5"/>
        <v>2.8408900000000606E-7</v>
      </c>
    </row>
    <row r="350" spans="1:4" x14ac:dyDescent="0.3">
      <c r="A350">
        <v>350</v>
      </c>
      <c r="B350">
        <v>0.242088</v>
      </c>
      <c r="C350">
        <v>0.242088</v>
      </c>
      <c r="D350" s="1">
        <f t="shared" si="5"/>
        <v>0</v>
      </c>
    </row>
    <row r="351" spans="1:4" x14ac:dyDescent="0.3">
      <c r="A351">
        <v>351</v>
      </c>
      <c r="B351">
        <v>0.24123</v>
      </c>
      <c r="C351">
        <v>0.238706</v>
      </c>
      <c r="D351" s="1">
        <f t="shared" si="5"/>
        <v>6.3705759999999922E-6</v>
      </c>
    </row>
    <row r="352" spans="1:4" x14ac:dyDescent="0.3">
      <c r="A352">
        <v>352</v>
      </c>
      <c r="B352">
        <v>0.238706</v>
      </c>
      <c r="C352">
        <v>0.238706</v>
      </c>
      <c r="D352" s="1">
        <f t="shared" si="5"/>
        <v>0</v>
      </c>
    </row>
    <row r="353" spans="1:4" x14ac:dyDescent="0.3">
      <c r="A353">
        <v>353</v>
      </c>
      <c r="B353">
        <v>0.23891000000000001</v>
      </c>
      <c r="C353">
        <v>0.23857300000000001</v>
      </c>
      <c r="D353" s="1">
        <f t="shared" si="5"/>
        <v>1.1356900000000268E-7</v>
      </c>
    </row>
    <row r="354" spans="1:4" x14ac:dyDescent="0.3">
      <c r="A354">
        <v>354</v>
      </c>
      <c r="B354">
        <v>0.23857300000000001</v>
      </c>
      <c r="C354">
        <v>0.23857300000000001</v>
      </c>
      <c r="D354" s="1">
        <f t="shared" si="5"/>
        <v>0</v>
      </c>
    </row>
    <row r="355" spans="1:4" x14ac:dyDescent="0.3">
      <c r="A355">
        <v>355</v>
      </c>
      <c r="B355">
        <v>0.23946999999999999</v>
      </c>
      <c r="C355">
        <v>0.239568</v>
      </c>
      <c r="D355" s="1">
        <f t="shared" si="5"/>
        <v>9.6040000000028897E-9</v>
      </c>
    </row>
    <row r="356" spans="1:4" x14ac:dyDescent="0.3">
      <c r="A356">
        <v>356</v>
      </c>
      <c r="B356">
        <v>0.239568</v>
      </c>
      <c r="C356">
        <v>0.239568</v>
      </c>
      <c r="D356" s="1">
        <f t="shared" si="5"/>
        <v>0</v>
      </c>
    </row>
    <row r="357" spans="1:4" x14ac:dyDescent="0.3">
      <c r="A357">
        <v>357</v>
      </c>
      <c r="B357">
        <v>0.23966599999999999</v>
      </c>
      <c r="C357">
        <v>0.239733</v>
      </c>
      <c r="D357" s="1">
        <f t="shared" si="5"/>
        <v>4.4890000000015399E-9</v>
      </c>
    </row>
    <row r="358" spans="1:4" x14ac:dyDescent="0.3">
      <c r="A358">
        <v>358</v>
      </c>
      <c r="B358">
        <v>0.239733</v>
      </c>
      <c r="C358">
        <v>0.239733</v>
      </c>
      <c r="D358" s="1">
        <f t="shared" si="5"/>
        <v>0</v>
      </c>
    </row>
    <row r="359" spans="1:4" x14ac:dyDescent="0.3">
      <c r="A359">
        <v>359</v>
      </c>
      <c r="B359">
        <v>0.23957200000000001</v>
      </c>
      <c r="C359">
        <v>0.23952100000000001</v>
      </c>
      <c r="D359" s="1">
        <f t="shared" si="5"/>
        <v>2.6009999999995405E-9</v>
      </c>
    </row>
    <row r="360" spans="1:4" x14ac:dyDescent="0.3">
      <c r="A360">
        <v>360</v>
      </c>
      <c r="B360">
        <v>0.23952100000000001</v>
      </c>
      <c r="C360">
        <v>0.23952100000000001</v>
      </c>
      <c r="D360" s="1">
        <f t="shared" si="5"/>
        <v>0</v>
      </c>
    </row>
    <row r="361" spans="1:4" x14ac:dyDescent="0.3">
      <c r="A361">
        <v>361</v>
      </c>
      <c r="B361">
        <v>0.23988200000000001</v>
      </c>
      <c r="C361">
        <v>0.23974100000000001</v>
      </c>
      <c r="D361" s="1">
        <f t="shared" si="5"/>
        <v>1.988100000000063E-8</v>
      </c>
    </row>
    <row r="362" spans="1:4" x14ac:dyDescent="0.3">
      <c r="A362">
        <v>362</v>
      </c>
      <c r="B362">
        <v>0.23974100000000001</v>
      </c>
      <c r="C362">
        <v>0.23974100000000001</v>
      </c>
      <c r="D362" s="1">
        <f t="shared" si="5"/>
        <v>0</v>
      </c>
    </row>
    <row r="363" spans="1:4" x14ac:dyDescent="0.3">
      <c r="A363">
        <v>363</v>
      </c>
      <c r="B363">
        <v>0.23969399999999999</v>
      </c>
      <c r="C363">
        <v>0.23965800000000001</v>
      </c>
      <c r="D363" s="1">
        <f t="shared" si="5"/>
        <v>1.2959999999985955E-9</v>
      </c>
    </row>
    <row r="364" spans="1:4" x14ac:dyDescent="0.3">
      <c r="A364">
        <v>364</v>
      </c>
      <c r="B364">
        <v>0.23965800000000001</v>
      </c>
      <c r="C364">
        <v>0.23965800000000001</v>
      </c>
      <c r="D364" s="1">
        <f t="shared" si="5"/>
        <v>0</v>
      </c>
    </row>
    <row r="365" spans="1:4" x14ac:dyDescent="0.3">
      <c r="A365">
        <v>365</v>
      </c>
      <c r="B365">
        <v>0.23966999999999999</v>
      </c>
      <c r="C365">
        <v>0.23963899999999999</v>
      </c>
      <c r="D365" s="1">
        <f t="shared" si="5"/>
        <v>9.6100000000020131E-10</v>
      </c>
    </row>
    <row r="366" spans="1:4" x14ac:dyDescent="0.3">
      <c r="A366">
        <v>366</v>
      </c>
      <c r="B366">
        <v>0.23963899999999999</v>
      </c>
      <c r="C366">
        <v>0.23963899999999999</v>
      </c>
      <c r="D366" s="1">
        <f t="shared" si="5"/>
        <v>0</v>
      </c>
    </row>
    <row r="367" spans="1:4" x14ac:dyDescent="0.3">
      <c r="A367">
        <v>367</v>
      </c>
      <c r="B367">
        <v>0.23994799999999999</v>
      </c>
      <c r="C367">
        <v>0.239819</v>
      </c>
      <c r="D367" s="1">
        <f t="shared" si="5"/>
        <v>1.6640999999997479E-8</v>
      </c>
    </row>
    <row r="368" spans="1:4" x14ac:dyDescent="0.3">
      <c r="A368">
        <v>368</v>
      </c>
      <c r="B368">
        <v>0.239819</v>
      </c>
      <c r="C368">
        <v>0.239819</v>
      </c>
      <c r="D368" s="1">
        <f t="shared" si="5"/>
        <v>0</v>
      </c>
    </row>
    <row r="369" spans="1:4" x14ac:dyDescent="0.3">
      <c r="A369">
        <v>369</v>
      </c>
      <c r="B369">
        <v>0.23988999999999999</v>
      </c>
      <c r="C369">
        <v>0.238875</v>
      </c>
      <c r="D369" s="1">
        <f t="shared" si="5"/>
        <v>1.0302249999999758E-6</v>
      </c>
    </row>
    <row r="370" spans="1:4" x14ac:dyDescent="0.3">
      <c r="A370">
        <v>370</v>
      </c>
      <c r="B370">
        <v>0.238875</v>
      </c>
      <c r="C370">
        <v>0.238875</v>
      </c>
      <c r="D370" s="1">
        <f t="shared" si="5"/>
        <v>0</v>
      </c>
    </row>
    <row r="371" spans="1:4" x14ac:dyDescent="0.3">
      <c r="A371">
        <v>371</v>
      </c>
      <c r="B371">
        <v>0.238847</v>
      </c>
      <c r="C371">
        <v>0.2394</v>
      </c>
      <c r="D371" s="1">
        <f t="shared" si="5"/>
        <v>3.0580899999999771E-7</v>
      </c>
    </row>
    <row r="372" spans="1:4" x14ac:dyDescent="0.3">
      <c r="A372">
        <v>372</v>
      </c>
      <c r="B372">
        <v>0.2394</v>
      </c>
      <c r="C372">
        <v>0.2394</v>
      </c>
      <c r="D372" s="1">
        <f t="shared" si="5"/>
        <v>0</v>
      </c>
    </row>
    <row r="373" spans="1:4" x14ac:dyDescent="0.3">
      <c r="A373">
        <v>373</v>
      </c>
      <c r="B373">
        <v>0.239839</v>
      </c>
      <c r="C373">
        <v>0.23977599999999999</v>
      </c>
      <c r="D373" s="1">
        <f t="shared" si="5"/>
        <v>3.9690000000009445E-9</v>
      </c>
    </row>
    <row r="374" spans="1:4" x14ac:dyDescent="0.3">
      <c r="A374">
        <v>374</v>
      </c>
      <c r="B374">
        <v>0.23977599999999999</v>
      </c>
      <c r="C374">
        <v>0.23977599999999999</v>
      </c>
      <c r="D374" s="1">
        <f t="shared" si="5"/>
        <v>0</v>
      </c>
    </row>
    <row r="375" spans="1:4" x14ac:dyDescent="0.3">
      <c r="A375">
        <v>375</v>
      </c>
      <c r="B375">
        <v>0.239901</v>
      </c>
      <c r="C375">
        <v>0.23909</v>
      </c>
      <c r="D375" s="1">
        <f t="shared" si="5"/>
        <v>6.5772100000000997E-7</v>
      </c>
    </row>
    <row r="376" spans="1:4" x14ac:dyDescent="0.3">
      <c r="A376">
        <v>376</v>
      </c>
      <c r="B376">
        <v>0.23909</v>
      </c>
      <c r="C376">
        <v>0.23909</v>
      </c>
      <c r="D376" s="1">
        <f t="shared" si="5"/>
        <v>0</v>
      </c>
    </row>
    <row r="377" spans="1:4" x14ac:dyDescent="0.3">
      <c r="A377">
        <v>377</v>
      </c>
      <c r="B377">
        <v>0.23963499999999999</v>
      </c>
      <c r="C377">
        <v>0.239564</v>
      </c>
      <c r="D377" s="1">
        <f t="shared" si="5"/>
        <v>5.0409999999982591E-9</v>
      </c>
    </row>
    <row r="378" spans="1:4" x14ac:dyDescent="0.3">
      <c r="A378">
        <v>378</v>
      </c>
      <c r="B378">
        <v>0.239564</v>
      </c>
      <c r="C378">
        <v>0.239564</v>
      </c>
      <c r="D378" s="1">
        <f t="shared" si="5"/>
        <v>0</v>
      </c>
    </row>
    <row r="379" spans="1:4" x14ac:dyDescent="0.3">
      <c r="A379">
        <v>379</v>
      </c>
      <c r="B379">
        <v>0.23961099999999999</v>
      </c>
      <c r="C379">
        <v>0.23927399999999999</v>
      </c>
      <c r="D379" s="1">
        <f t="shared" si="5"/>
        <v>1.1356900000000268E-7</v>
      </c>
    </row>
    <row r="380" spans="1:4" x14ac:dyDescent="0.3">
      <c r="A380">
        <v>380</v>
      </c>
      <c r="B380">
        <v>0.23927399999999999</v>
      </c>
      <c r="C380">
        <v>0.23927399999999999</v>
      </c>
      <c r="D380" s="1">
        <f t="shared" si="5"/>
        <v>0</v>
      </c>
    </row>
    <row r="381" spans="1:4" x14ac:dyDescent="0.3">
      <c r="A381">
        <v>381</v>
      </c>
      <c r="B381">
        <v>0.239122</v>
      </c>
      <c r="C381">
        <v>0.24055599999999999</v>
      </c>
      <c r="D381" s="1">
        <f t="shared" si="5"/>
        <v>2.0563559999999737E-6</v>
      </c>
    </row>
    <row r="382" spans="1:4" x14ac:dyDescent="0.3">
      <c r="A382">
        <v>382</v>
      </c>
      <c r="B382">
        <v>0.24055599999999999</v>
      </c>
      <c r="C382">
        <v>0.24055599999999999</v>
      </c>
      <c r="D382" s="1">
        <f t="shared" si="5"/>
        <v>0</v>
      </c>
    </row>
    <row r="383" spans="1:4" x14ac:dyDescent="0.3">
      <c r="A383">
        <v>383</v>
      </c>
      <c r="B383">
        <v>0.24197399999999999</v>
      </c>
      <c r="C383">
        <v>0.24279700000000001</v>
      </c>
      <c r="D383" s="1">
        <f t="shared" si="5"/>
        <v>6.7732900000002987E-7</v>
      </c>
    </row>
    <row r="384" spans="1:4" x14ac:dyDescent="0.3">
      <c r="A384">
        <v>384</v>
      </c>
      <c r="B384">
        <v>0.24279700000000001</v>
      </c>
      <c r="C384">
        <v>0.24279700000000001</v>
      </c>
      <c r="D384" s="1">
        <f t="shared" si="5"/>
        <v>0</v>
      </c>
    </row>
    <row r="385" spans="1:4" x14ac:dyDescent="0.3">
      <c r="A385">
        <v>385</v>
      </c>
      <c r="B385">
        <v>0.24488199999999999</v>
      </c>
      <c r="C385">
        <v>0.24690000000000001</v>
      </c>
      <c r="D385" s="1">
        <f t="shared" si="5"/>
        <v>4.0723240000000802E-6</v>
      </c>
    </row>
    <row r="386" spans="1:4" x14ac:dyDescent="0.3">
      <c r="A386">
        <v>386</v>
      </c>
      <c r="B386">
        <v>0.24690000000000001</v>
      </c>
      <c r="C386">
        <v>0.24690000000000001</v>
      </c>
      <c r="D386" s="1">
        <f t="shared" ref="D386:D449" si="6" xml:space="preserve"> (C386-B386)^2</f>
        <v>0</v>
      </c>
    </row>
    <row r="387" spans="1:4" x14ac:dyDescent="0.3">
      <c r="A387">
        <v>387</v>
      </c>
      <c r="B387">
        <v>0.24766099999999999</v>
      </c>
      <c r="C387">
        <v>0.24915699999999999</v>
      </c>
      <c r="D387" s="1">
        <f t="shared" si="6"/>
        <v>2.238015999999992E-6</v>
      </c>
    </row>
    <row r="388" spans="1:4" x14ac:dyDescent="0.3">
      <c r="A388">
        <v>388</v>
      </c>
      <c r="B388">
        <v>0.24915699999999999</v>
      </c>
      <c r="C388">
        <v>0.24915699999999999</v>
      </c>
      <c r="D388" s="1">
        <f t="shared" si="6"/>
        <v>0</v>
      </c>
    </row>
    <row r="389" spans="1:4" x14ac:dyDescent="0.3">
      <c r="A389">
        <v>389</v>
      </c>
      <c r="B389">
        <v>0.24990999999999999</v>
      </c>
      <c r="C389">
        <v>0.249283</v>
      </c>
      <c r="D389" s="1">
        <f t="shared" si="6"/>
        <v>3.9312899999998581E-7</v>
      </c>
    </row>
    <row r="390" spans="1:4" x14ac:dyDescent="0.3">
      <c r="A390">
        <v>390</v>
      </c>
      <c r="B390">
        <v>0.249283</v>
      </c>
      <c r="C390">
        <v>0.249283</v>
      </c>
      <c r="D390" s="1">
        <f t="shared" si="6"/>
        <v>0</v>
      </c>
    </row>
    <row r="391" spans="1:4" x14ac:dyDescent="0.3">
      <c r="A391">
        <v>391</v>
      </c>
      <c r="B391">
        <v>0.24974099999999999</v>
      </c>
      <c r="C391">
        <v>0.250419</v>
      </c>
      <c r="D391" s="1">
        <f t="shared" si="6"/>
        <v>4.5968400000001615E-7</v>
      </c>
    </row>
    <row r="392" spans="1:4" x14ac:dyDescent="0.3">
      <c r="A392">
        <v>392</v>
      </c>
      <c r="B392">
        <v>0.250419</v>
      </c>
      <c r="C392">
        <v>0.250419</v>
      </c>
      <c r="D392" s="1">
        <f t="shared" si="6"/>
        <v>0</v>
      </c>
    </row>
    <row r="393" spans="1:4" x14ac:dyDescent="0.3">
      <c r="A393">
        <v>393</v>
      </c>
      <c r="B393">
        <v>0.25121500000000002</v>
      </c>
      <c r="C393">
        <v>0.25178699999999998</v>
      </c>
      <c r="D393" s="1">
        <f t="shared" si="6"/>
        <v>3.2718399999995585E-7</v>
      </c>
    </row>
    <row r="394" spans="1:4" x14ac:dyDescent="0.3">
      <c r="A394">
        <v>394</v>
      </c>
      <c r="B394">
        <v>0.25178699999999998</v>
      </c>
      <c r="C394">
        <v>0.25178699999999998</v>
      </c>
      <c r="D394" s="1">
        <f t="shared" si="6"/>
        <v>0</v>
      </c>
    </row>
    <row r="395" spans="1:4" x14ac:dyDescent="0.3">
      <c r="A395">
        <v>395</v>
      </c>
      <c r="B395">
        <v>0.25248399999999999</v>
      </c>
      <c r="C395">
        <v>0.25237500000000002</v>
      </c>
      <c r="D395" s="1">
        <f t="shared" si="6"/>
        <v>1.1880999999993511E-8</v>
      </c>
    </row>
    <row r="396" spans="1:4" x14ac:dyDescent="0.3">
      <c r="A396">
        <v>396</v>
      </c>
      <c r="B396">
        <v>0.25237500000000002</v>
      </c>
      <c r="C396">
        <v>0.25237500000000002</v>
      </c>
      <c r="D396" s="1">
        <f t="shared" si="6"/>
        <v>0</v>
      </c>
    </row>
    <row r="397" spans="1:4" x14ac:dyDescent="0.3">
      <c r="A397">
        <v>397</v>
      </c>
      <c r="B397">
        <v>0.25351499999999999</v>
      </c>
      <c r="C397">
        <v>0.25357000000000002</v>
      </c>
      <c r="D397" s="1">
        <f t="shared" si="6"/>
        <v>3.0250000000029975E-9</v>
      </c>
    </row>
    <row r="398" spans="1:4" x14ac:dyDescent="0.3">
      <c r="A398">
        <v>398</v>
      </c>
      <c r="B398">
        <v>0.25357000000000002</v>
      </c>
      <c r="C398">
        <v>0.25357000000000002</v>
      </c>
      <c r="D398" s="1">
        <f t="shared" si="6"/>
        <v>0</v>
      </c>
    </row>
    <row r="399" spans="1:4" x14ac:dyDescent="0.3">
      <c r="A399">
        <v>399</v>
      </c>
      <c r="B399">
        <v>0.25347199999999998</v>
      </c>
      <c r="C399">
        <v>0.25396600000000003</v>
      </c>
      <c r="D399" s="1">
        <f t="shared" si="6"/>
        <v>2.4403600000004934E-7</v>
      </c>
    </row>
    <row r="400" spans="1:4" x14ac:dyDescent="0.3">
      <c r="A400">
        <v>400</v>
      </c>
      <c r="B400">
        <v>0.25396600000000003</v>
      </c>
      <c r="C400">
        <v>0.25396600000000003</v>
      </c>
      <c r="D400" s="1">
        <f t="shared" si="6"/>
        <v>0</v>
      </c>
    </row>
    <row r="401" spans="1:4" x14ac:dyDescent="0.3">
      <c r="A401">
        <v>401</v>
      </c>
      <c r="B401">
        <v>0.25491799999999998</v>
      </c>
      <c r="C401">
        <v>0.25578400000000001</v>
      </c>
      <c r="D401" s="1">
        <f t="shared" si="6"/>
        <v>7.4995600000005788E-7</v>
      </c>
    </row>
    <row r="402" spans="1:4" x14ac:dyDescent="0.3">
      <c r="A402">
        <v>402</v>
      </c>
      <c r="B402">
        <v>0.25578400000000001</v>
      </c>
      <c r="C402">
        <v>0.25578400000000001</v>
      </c>
      <c r="D402" s="1">
        <f t="shared" si="6"/>
        <v>0</v>
      </c>
    </row>
    <row r="403" spans="1:4" x14ac:dyDescent="0.3">
      <c r="A403">
        <v>403</v>
      </c>
      <c r="B403">
        <v>0.25728899999999999</v>
      </c>
      <c r="C403">
        <v>0.25896599999999997</v>
      </c>
      <c r="D403" s="1">
        <f t="shared" si="6"/>
        <v>2.8123289999999465E-6</v>
      </c>
    </row>
    <row r="404" spans="1:4" x14ac:dyDescent="0.3">
      <c r="A404">
        <v>404</v>
      </c>
      <c r="B404">
        <v>0.25896599999999997</v>
      </c>
      <c r="C404">
        <v>0.25896599999999997</v>
      </c>
      <c r="D404" s="1">
        <f t="shared" si="6"/>
        <v>0</v>
      </c>
    </row>
    <row r="405" spans="1:4" x14ac:dyDescent="0.3">
      <c r="A405">
        <v>405</v>
      </c>
      <c r="B405">
        <v>0.260216</v>
      </c>
      <c r="C405">
        <v>0.263073</v>
      </c>
      <c r="D405" s="1">
        <f t="shared" si="6"/>
        <v>8.1624489999999905E-6</v>
      </c>
    </row>
    <row r="406" spans="1:4" x14ac:dyDescent="0.3">
      <c r="A406">
        <v>406</v>
      </c>
      <c r="B406">
        <v>0.263073</v>
      </c>
      <c r="C406">
        <v>0.263073</v>
      </c>
      <c r="D406" s="1">
        <f t="shared" si="6"/>
        <v>0</v>
      </c>
    </row>
    <row r="407" spans="1:4" x14ac:dyDescent="0.3">
      <c r="A407">
        <v>407</v>
      </c>
      <c r="B407">
        <v>0.26615699999999998</v>
      </c>
      <c r="C407">
        <v>0.26908399999999999</v>
      </c>
      <c r="D407" s="1">
        <f t="shared" si="6"/>
        <v>8.5673290000000757E-6</v>
      </c>
    </row>
    <row r="408" spans="1:4" x14ac:dyDescent="0.3">
      <c r="A408">
        <v>408</v>
      </c>
      <c r="B408">
        <v>0.26908399999999999</v>
      </c>
      <c r="C408">
        <v>0.26908399999999999</v>
      </c>
      <c r="D408" s="1">
        <f t="shared" si="6"/>
        <v>0</v>
      </c>
    </row>
    <row r="409" spans="1:4" x14ac:dyDescent="0.3">
      <c r="A409">
        <v>409</v>
      </c>
      <c r="B409">
        <v>0.27338299999999999</v>
      </c>
      <c r="C409">
        <v>0.277561</v>
      </c>
      <c r="D409" s="1">
        <f t="shared" si="6"/>
        <v>1.7455684000000125E-5</v>
      </c>
    </row>
    <row r="410" spans="1:4" x14ac:dyDescent="0.3">
      <c r="A410">
        <v>410</v>
      </c>
      <c r="B410">
        <v>0.277561</v>
      </c>
      <c r="C410">
        <v>0.277561</v>
      </c>
      <c r="D410" s="1">
        <f t="shared" si="6"/>
        <v>0</v>
      </c>
    </row>
    <row r="411" spans="1:4" x14ac:dyDescent="0.3">
      <c r="A411">
        <v>411</v>
      </c>
      <c r="B411">
        <v>0.28018199999999999</v>
      </c>
      <c r="C411">
        <v>0.28616999999999998</v>
      </c>
      <c r="D411" s="1">
        <f t="shared" si="6"/>
        <v>3.5856143999999923E-5</v>
      </c>
    </row>
    <row r="412" spans="1:4" x14ac:dyDescent="0.3">
      <c r="A412">
        <v>412</v>
      </c>
      <c r="B412">
        <v>0.28616999999999998</v>
      </c>
      <c r="C412">
        <v>0.28616999999999998</v>
      </c>
      <c r="D412" s="1">
        <f t="shared" si="6"/>
        <v>0</v>
      </c>
    </row>
    <row r="413" spans="1:4" x14ac:dyDescent="0.3">
      <c r="A413">
        <v>413</v>
      </c>
      <c r="B413">
        <v>0.29114299999999999</v>
      </c>
      <c r="C413">
        <v>0.29409800000000003</v>
      </c>
      <c r="D413" s="1">
        <f t="shared" si="6"/>
        <v>8.732025000000241E-6</v>
      </c>
    </row>
    <row r="414" spans="1:4" x14ac:dyDescent="0.3">
      <c r="A414">
        <v>414</v>
      </c>
      <c r="B414">
        <v>0.29409800000000003</v>
      </c>
      <c r="C414">
        <v>0.29409800000000003</v>
      </c>
      <c r="D414" s="1">
        <f t="shared" si="6"/>
        <v>0</v>
      </c>
    </row>
    <row r="415" spans="1:4" x14ac:dyDescent="0.3">
      <c r="A415">
        <v>415</v>
      </c>
      <c r="B415">
        <v>0.29870999999999998</v>
      </c>
      <c r="C415">
        <v>0.30356499999999997</v>
      </c>
      <c r="D415" s="1">
        <f t="shared" si="6"/>
        <v>2.3571024999999983E-5</v>
      </c>
    </row>
    <row r="416" spans="1:4" x14ac:dyDescent="0.3">
      <c r="A416">
        <v>416</v>
      </c>
      <c r="B416">
        <v>0.30356499999999997</v>
      </c>
      <c r="C416">
        <v>0.30356499999999997</v>
      </c>
      <c r="D416" s="1">
        <f t="shared" si="6"/>
        <v>0</v>
      </c>
    </row>
    <row r="417" spans="1:4" x14ac:dyDescent="0.3">
      <c r="A417">
        <v>417</v>
      </c>
      <c r="B417">
        <v>0.30649999999999999</v>
      </c>
      <c r="C417">
        <v>0.310807</v>
      </c>
      <c r="D417" s="1">
        <f t="shared" si="6"/>
        <v>1.8550249000000045E-5</v>
      </c>
    </row>
    <row r="418" spans="1:4" x14ac:dyDescent="0.3">
      <c r="A418">
        <v>418</v>
      </c>
      <c r="B418">
        <v>0.310807</v>
      </c>
      <c r="C418">
        <v>0.310807</v>
      </c>
      <c r="D418" s="1">
        <f t="shared" si="6"/>
        <v>0</v>
      </c>
    </row>
    <row r="419" spans="1:4" x14ac:dyDescent="0.3">
      <c r="A419">
        <v>419</v>
      </c>
      <c r="B419">
        <v>0.31368000000000001</v>
      </c>
      <c r="C419">
        <v>0.31548199999999998</v>
      </c>
      <c r="D419" s="1">
        <f t="shared" si="6"/>
        <v>3.247203999999893E-6</v>
      </c>
    </row>
    <row r="420" spans="1:4" x14ac:dyDescent="0.3">
      <c r="A420">
        <v>420</v>
      </c>
      <c r="B420">
        <v>0.31548199999999998</v>
      </c>
      <c r="C420">
        <v>0.31548199999999998</v>
      </c>
      <c r="D420" s="1">
        <f t="shared" si="6"/>
        <v>0</v>
      </c>
    </row>
    <row r="421" spans="1:4" x14ac:dyDescent="0.3">
      <c r="A421">
        <v>421</v>
      </c>
      <c r="B421">
        <v>0.32065100000000002</v>
      </c>
      <c r="C421">
        <v>0.32498500000000002</v>
      </c>
      <c r="D421" s="1">
        <f t="shared" si="6"/>
        <v>1.8783556000000038E-5</v>
      </c>
    </row>
    <row r="422" spans="1:4" x14ac:dyDescent="0.3">
      <c r="A422">
        <v>422</v>
      </c>
      <c r="B422">
        <v>0.32498500000000002</v>
      </c>
      <c r="C422">
        <v>0.32498500000000002</v>
      </c>
      <c r="D422" s="1">
        <f t="shared" si="6"/>
        <v>0</v>
      </c>
    </row>
    <row r="423" spans="1:4" x14ac:dyDescent="0.3">
      <c r="A423">
        <v>423</v>
      </c>
      <c r="B423">
        <v>0.32822600000000002</v>
      </c>
      <c r="C423">
        <v>0.33324999999999999</v>
      </c>
      <c r="D423" s="1">
        <f t="shared" si="6"/>
        <v>2.5240575999999727E-5</v>
      </c>
    </row>
    <row r="424" spans="1:4" x14ac:dyDescent="0.3">
      <c r="A424">
        <v>424</v>
      </c>
      <c r="B424">
        <v>0.33324999999999999</v>
      </c>
      <c r="C424">
        <v>0.33324999999999999</v>
      </c>
      <c r="D424" s="1">
        <f t="shared" si="6"/>
        <v>0</v>
      </c>
    </row>
    <row r="425" spans="1:4" x14ac:dyDescent="0.3">
      <c r="A425">
        <v>425</v>
      </c>
      <c r="B425">
        <v>0.33846599999999999</v>
      </c>
      <c r="C425">
        <v>0.34095799999999998</v>
      </c>
      <c r="D425" s="1">
        <f t="shared" si="6"/>
        <v>6.2100639999999711E-6</v>
      </c>
    </row>
    <row r="426" spans="1:4" x14ac:dyDescent="0.3">
      <c r="A426">
        <v>426</v>
      </c>
      <c r="B426">
        <v>0.34095799999999998</v>
      </c>
      <c r="C426">
        <v>0.34095799999999998</v>
      </c>
      <c r="D426" s="1">
        <f t="shared" si="6"/>
        <v>0</v>
      </c>
    </row>
    <row r="427" spans="1:4" x14ac:dyDescent="0.3">
      <c r="A427">
        <v>427</v>
      </c>
      <c r="B427">
        <v>0.34518199999999999</v>
      </c>
      <c r="C427">
        <v>0.34859200000000001</v>
      </c>
      <c r="D427" s="1">
        <f t="shared" si="6"/>
        <v>1.1628100000000164E-5</v>
      </c>
    </row>
    <row r="428" spans="1:4" x14ac:dyDescent="0.3">
      <c r="A428">
        <v>428</v>
      </c>
      <c r="B428">
        <v>0.34859200000000001</v>
      </c>
      <c r="C428">
        <v>0.34859200000000001</v>
      </c>
      <c r="D428" s="1">
        <f t="shared" si="6"/>
        <v>0</v>
      </c>
    </row>
    <row r="429" spans="1:4" x14ac:dyDescent="0.3">
      <c r="A429">
        <v>429</v>
      </c>
      <c r="B429">
        <v>0.35049599999999997</v>
      </c>
      <c r="C429">
        <v>0.35522599999999999</v>
      </c>
      <c r="D429" s="1">
        <f t="shared" si="6"/>
        <v>2.2372900000000112E-5</v>
      </c>
    </row>
    <row r="430" spans="1:4" x14ac:dyDescent="0.3">
      <c r="A430">
        <v>430</v>
      </c>
      <c r="B430">
        <v>0.35522599999999999</v>
      </c>
      <c r="C430">
        <v>0.35522599999999999</v>
      </c>
      <c r="D430" s="1">
        <f t="shared" si="6"/>
        <v>0</v>
      </c>
    </row>
    <row r="431" spans="1:4" x14ac:dyDescent="0.3">
      <c r="A431">
        <v>431</v>
      </c>
      <c r="B431">
        <v>0.35898000000000002</v>
      </c>
      <c r="C431">
        <v>0.35994799999999999</v>
      </c>
      <c r="D431" s="1">
        <f t="shared" si="6"/>
        <v>9.3702399999993977E-7</v>
      </c>
    </row>
    <row r="432" spans="1:4" x14ac:dyDescent="0.3">
      <c r="A432">
        <v>432</v>
      </c>
      <c r="B432">
        <v>0.35994799999999999</v>
      </c>
      <c r="C432">
        <v>0.35994799999999999</v>
      </c>
      <c r="D432" s="1">
        <f t="shared" si="6"/>
        <v>0</v>
      </c>
    </row>
    <row r="433" spans="1:4" x14ac:dyDescent="0.3">
      <c r="A433">
        <v>433</v>
      </c>
      <c r="B433">
        <v>0.36385099999999998</v>
      </c>
      <c r="C433">
        <v>0.36748799999999998</v>
      </c>
      <c r="D433" s="1">
        <f t="shared" si="6"/>
        <v>1.3227769000000009E-5</v>
      </c>
    </row>
    <row r="434" spans="1:4" x14ac:dyDescent="0.3">
      <c r="A434">
        <v>434</v>
      </c>
      <c r="B434">
        <v>0.36748799999999998</v>
      </c>
      <c r="C434">
        <v>0.36748799999999998</v>
      </c>
      <c r="D434" s="1">
        <f t="shared" si="6"/>
        <v>0</v>
      </c>
    </row>
    <row r="435" spans="1:4" x14ac:dyDescent="0.3">
      <c r="A435">
        <v>435</v>
      </c>
      <c r="B435">
        <v>0.36924299999999999</v>
      </c>
      <c r="C435">
        <v>0.37219000000000002</v>
      </c>
      <c r="D435" s="1">
        <f t="shared" si="6"/>
        <v>8.6848090000001947E-6</v>
      </c>
    </row>
    <row r="436" spans="1:4" x14ac:dyDescent="0.3">
      <c r="A436">
        <v>436</v>
      </c>
      <c r="B436">
        <v>0.37219000000000002</v>
      </c>
      <c r="C436">
        <v>0.37219000000000002</v>
      </c>
      <c r="D436" s="1">
        <f t="shared" si="6"/>
        <v>0</v>
      </c>
    </row>
    <row r="437" spans="1:4" x14ac:dyDescent="0.3">
      <c r="A437">
        <v>437</v>
      </c>
      <c r="B437">
        <v>0.37598399999999998</v>
      </c>
      <c r="C437">
        <v>0.37691200000000002</v>
      </c>
      <c r="D437" s="1">
        <f t="shared" si="6"/>
        <v>8.6118400000007411E-7</v>
      </c>
    </row>
    <row r="438" spans="1:4" x14ac:dyDescent="0.3">
      <c r="A438">
        <v>438</v>
      </c>
      <c r="B438">
        <v>0.37691200000000002</v>
      </c>
      <c r="C438">
        <v>0.37691200000000002</v>
      </c>
      <c r="D438" s="1">
        <f t="shared" si="6"/>
        <v>0</v>
      </c>
    </row>
    <row r="439" spans="1:4" x14ac:dyDescent="0.3">
      <c r="A439">
        <v>439</v>
      </c>
      <c r="B439">
        <v>0.37896200000000002</v>
      </c>
      <c r="C439">
        <v>0.38002000000000002</v>
      </c>
      <c r="D439" s="1">
        <f t="shared" si="6"/>
        <v>1.1193640000000071E-6</v>
      </c>
    </row>
    <row r="440" spans="1:4" x14ac:dyDescent="0.3">
      <c r="A440">
        <v>440</v>
      </c>
      <c r="B440">
        <v>0.38002000000000002</v>
      </c>
      <c r="C440">
        <v>0.38002000000000002</v>
      </c>
      <c r="D440" s="1">
        <f t="shared" si="6"/>
        <v>0</v>
      </c>
    </row>
    <row r="441" spans="1:4" x14ac:dyDescent="0.3">
      <c r="A441">
        <v>441</v>
      </c>
      <c r="B441">
        <v>0.38073699999999999</v>
      </c>
      <c r="C441">
        <v>0.38162299999999999</v>
      </c>
      <c r="D441" s="1">
        <f t="shared" si="6"/>
        <v>7.8499599999999629E-7</v>
      </c>
    </row>
    <row r="442" spans="1:4" x14ac:dyDescent="0.3">
      <c r="A442">
        <v>442</v>
      </c>
      <c r="B442">
        <v>0.38162299999999999</v>
      </c>
      <c r="C442">
        <v>0.38162299999999999</v>
      </c>
      <c r="D442" s="1">
        <f t="shared" si="6"/>
        <v>0</v>
      </c>
    </row>
    <row r="443" spans="1:4" x14ac:dyDescent="0.3">
      <c r="A443">
        <v>443</v>
      </c>
      <c r="B443">
        <v>0.38365300000000002</v>
      </c>
      <c r="C443">
        <v>0.384766</v>
      </c>
      <c r="D443" s="1">
        <f t="shared" si="6"/>
        <v>1.2387689999999446E-6</v>
      </c>
    </row>
    <row r="444" spans="1:4" x14ac:dyDescent="0.3">
      <c r="A444">
        <v>444</v>
      </c>
      <c r="B444">
        <v>0.384766</v>
      </c>
      <c r="C444">
        <v>0.384766</v>
      </c>
      <c r="D444" s="1">
        <f t="shared" si="6"/>
        <v>0</v>
      </c>
    </row>
    <row r="445" spans="1:4" x14ac:dyDescent="0.3">
      <c r="A445">
        <v>445</v>
      </c>
      <c r="B445">
        <v>0.37659900000000002</v>
      </c>
      <c r="C445">
        <v>0.38148900000000002</v>
      </c>
      <c r="D445" s="1">
        <f t="shared" si="6"/>
        <v>2.3912100000000052E-5</v>
      </c>
    </row>
    <row r="446" spans="1:4" x14ac:dyDescent="0.3">
      <c r="A446">
        <v>446</v>
      </c>
      <c r="B446">
        <v>0.38148900000000002</v>
      </c>
      <c r="C446">
        <v>0.38148900000000002</v>
      </c>
      <c r="D446" s="1">
        <f t="shared" si="6"/>
        <v>0</v>
      </c>
    </row>
    <row r="447" spans="1:4" x14ac:dyDescent="0.3">
      <c r="A447">
        <v>447</v>
      </c>
      <c r="B447">
        <v>0.38434200000000002</v>
      </c>
      <c r="C447">
        <v>0.38813999999999999</v>
      </c>
      <c r="D447" s="1">
        <f t="shared" si="6"/>
        <v>1.4424803999999758E-5</v>
      </c>
    </row>
    <row r="448" spans="1:4" x14ac:dyDescent="0.3">
      <c r="A448">
        <v>448</v>
      </c>
      <c r="B448">
        <v>0.38813999999999999</v>
      </c>
      <c r="C448">
        <v>0.38813999999999999</v>
      </c>
      <c r="D448" s="1">
        <f t="shared" si="6"/>
        <v>0</v>
      </c>
    </row>
    <row r="449" spans="1:4" x14ac:dyDescent="0.3">
      <c r="A449">
        <v>449</v>
      </c>
      <c r="B449">
        <v>0.39101200000000003</v>
      </c>
      <c r="C449">
        <v>0.39107900000000001</v>
      </c>
      <c r="D449" s="1">
        <f t="shared" si="6"/>
        <v>4.4889999999978209E-9</v>
      </c>
    </row>
    <row r="450" spans="1:4" x14ac:dyDescent="0.3">
      <c r="A450">
        <v>450</v>
      </c>
      <c r="B450">
        <v>0.39107900000000001</v>
      </c>
      <c r="C450">
        <v>0.39107900000000001</v>
      </c>
      <c r="D450" s="1">
        <f t="shared" ref="D450:D513" si="7" xml:space="preserve"> (C450-B450)^2</f>
        <v>0</v>
      </c>
    </row>
    <row r="451" spans="1:4" x14ac:dyDescent="0.3">
      <c r="A451">
        <v>451</v>
      </c>
      <c r="B451">
        <v>0.392928</v>
      </c>
      <c r="C451">
        <v>0.39383000000000001</v>
      </c>
      <c r="D451" s="1">
        <f t="shared" si="7"/>
        <v>8.1360400000002513E-7</v>
      </c>
    </row>
    <row r="452" spans="1:4" x14ac:dyDescent="0.3">
      <c r="A452">
        <v>452</v>
      </c>
      <c r="B452">
        <v>0.39383000000000001</v>
      </c>
      <c r="C452">
        <v>0.39383000000000001</v>
      </c>
      <c r="D452" s="1">
        <f t="shared" si="7"/>
        <v>0</v>
      </c>
    </row>
    <row r="453" spans="1:4" x14ac:dyDescent="0.3">
      <c r="A453">
        <v>453</v>
      </c>
      <c r="B453">
        <v>0.394206</v>
      </c>
      <c r="C453">
        <v>0.39465600000000001</v>
      </c>
      <c r="D453" s="1">
        <f t="shared" si="7"/>
        <v>2.0250000000000537E-7</v>
      </c>
    </row>
    <row r="454" spans="1:4" x14ac:dyDescent="0.3">
      <c r="A454">
        <v>454</v>
      </c>
      <c r="B454">
        <v>0.39465600000000001</v>
      </c>
      <c r="C454">
        <v>0.39465600000000001</v>
      </c>
      <c r="D454" s="1">
        <f t="shared" si="7"/>
        <v>0</v>
      </c>
    </row>
    <row r="455" spans="1:4" x14ac:dyDescent="0.3">
      <c r="A455">
        <v>455</v>
      </c>
      <c r="B455">
        <v>0.39580500000000002</v>
      </c>
      <c r="C455">
        <v>0.39590599999999998</v>
      </c>
      <c r="D455" s="1">
        <f t="shared" si="7"/>
        <v>1.020099999999237E-8</v>
      </c>
    </row>
    <row r="456" spans="1:4" x14ac:dyDescent="0.3">
      <c r="A456">
        <v>456</v>
      </c>
      <c r="B456">
        <v>0.39590599999999998</v>
      </c>
      <c r="C456">
        <v>0.39590599999999998</v>
      </c>
      <c r="D456" s="1">
        <f t="shared" si="7"/>
        <v>0</v>
      </c>
    </row>
    <row r="457" spans="1:4" x14ac:dyDescent="0.3">
      <c r="A457">
        <v>457</v>
      </c>
      <c r="B457">
        <v>0.39710200000000001</v>
      </c>
      <c r="C457">
        <v>0.39771699999999999</v>
      </c>
      <c r="D457" s="1">
        <f t="shared" si="7"/>
        <v>3.7822499999997129E-7</v>
      </c>
    </row>
    <row r="458" spans="1:4" x14ac:dyDescent="0.3">
      <c r="A458">
        <v>458</v>
      </c>
      <c r="B458">
        <v>0.39771699999999999</v>
      </c>
      <c r="C458">
        <v>0.39771699999999999</v>
      </c>
      <c r="D458" s="1">
        <f t="shared" si="7"/>
        <v>0</v>
      </c>
    </row>
    <row r="459" spans="1:4" x14ac:dyDescent="0.3">
      <c r="A459">
        <v>459</v>
      </c>
      <c r="B459">
        <v>0.39717599999999997</v>
      </c>
      <c r="C459">
        <v>0.39792499999999997</v>
      </c>
      <c r="D459" s="1">
        <f t="shared" si="7"/>
        <v>5.6100099999999951E-7</v>
      </c>
    </row>
    <row r="460" spans="1:4" x14ac:dyDescent="0.3">
      <c r="A460">
        <v>460</v>
      </c>
      <c r="B460">
        <v>0.39792499999999997</v>
      </c>
      <c r="C460">
        <v>0.39792499999999997</v>
      </c>
      <c r="D460" s="1">
        <f t="shared" si="7"/>
        <v>0</v>
      </c>
    </row>
    <row r="461" spans="1:4" x14ac:dyDescent="0.3">
      <c r="A461">
        <v>461</v>
      </c>
      <c r="B461">
        <v>0.39898299999999998</v>
      </c>
      <c r="C461">
        <v>0.39919399999999999</v>
      </c>
      <c r="D461" s="1">
        <f t="shared" si="7"/>
        <v>4.452100000000706E-8</v>
      </c>
    </row>
    <row r="462" spans="1:4" x14ac:dyDescent="0.3">
      <c r="A462">
        <v>462</v>
      </c>
      <c r="B462">
        <v>0.39919399999999999</v>
      </c>
      <c r="C462">
        <v>0.39919399999999999</v>
      </c>
      <c r="D462" s="1">
        <f t="shared" si="7"/>
        <v>0</v>
      </c>
    </row>
    <row r="463" spans="1:4" x14ac:dyDescent="0.3">
      <c r="A463">
        <v>463</v>
      </c>
      <c r="B463">
        <v>0.40122799999999997</v>
      </c>
      <c r="C463">
        <v>0.40132600000000002</v>
      </c>
      <c r="D463" s="1">
        <f t="shared" si="7"/>
        <v>9.6040000000083292E-9</v>
      </c>
    </row>
    <row r="464" spans="1:4" x14ac:dyDescent="0.3">
      <c r="A464">
        <v>464</v>
      </c>
      <c r="B464">
        <v>0.40132600000000002</v>
      </c>
      <c r="C464">
        <v>0.40132600000000002</v>
      </c>
      <c r="D464" s="1">
        <f t="shared" si="7"/>
        <v>0</v>
      </c>
    </row>
    <row r="465" spans="1:4" x14ac:dyDescent="0.3">
      <c r="A465">
        <v>465</v>
      </c>
      <c r="B465">
        <v>0.40142800000000001</v>
      </c>
      <c r="C465">
        <v>0.401812</v>
      </c>
      <c r="D465" s="1">
        <f t="shared" si="7"/>
        <v>1.474559999999965E-7</v>
      </c>
    </row>
    <row r="466" spans="1:4" x14ac:dyDescent="0.3">
      <c r="A466">
        <v>466</v>
      </c>
      <c r="B466">
        <v>0.401812</v>
      </c>
      <c r="C466">
        <v>0.401812</v>
      </c>
      <c r="D466" s="1">
        <f t="shared" si="7"/>
        <v>0</v>
      </c>
    </row>
    <row r="467" spans="1:4" x14ac:dyDescent="0.3">
      <c r="A467">
        <v>467</v>
      </c>
      <c r="B467">
        <v>0.400723</v>
      </c>
      <c r="C467">
        <v>0.40135700000000002</v>
      </c>
      <c r="D467" s="1">
        <f t="shared" si="7"/>
        <v>4.0195600000002973E-7</v>
      </c>
    </row>
    <row r="468" spans="1:4" x14ac:dyDescent="0.3">
      <c r="A468">
        <v>468</v>
      </c>
      <c r="B468">
        <v>0.40135700000000002</v>
      </c>
      <c r="C468">
        <v>0.40135700000000002</v>
      </c>
      <c r="D468" s="1">
        <f t="shared" si="7"/>
        <v>0</v>
      </c>
    </row>
    <row r="469" spans="1:4" x14ac:dyDescent="0.3">
      <c r="A469">
        <v>469</v>
      </c>
      <c r="B469">
        <v>0.402999</v>
      </c>
      <c r="C469">
        <v>0.40096199999999999</v>
      </c>
      <c r="D469" s="1">
        <f t="shared" si="7"/>
        <v>4.1493690000000447E-6</v>
      </c>
    </row>
    <row r="470" spans="1:4" x14ac:dyDescent="0.3">
      <c r="A470">
        <v>470</v>
      </c>
      <c r="B470">
        <v>0.40096199999999999</v>
      </c>
      <c r="C470">
        <v>0.40096199999999999</v>
      </c>
      <c r="D470" s="1">
        <f t="shared" si="7"/>
        <v>0</v>
      </c>
    </row>
    <row r="471" spans="1:4" x14ac:dyDescent="0.3">
      <c r="A471">
        <v>471</v>
      </c>
      <c r="B471">
        <v>0.40186699999999997</v>
      </c>
      <c r="C471">
        <v>0.40150999999999998</v>
      </c>
      <c r="D471" s="1">
        <f t="shared" si="7"/>
        <v>1.2744899999999729E-7</v>
      </c>
    </row>
    <row r="472" spans="1:4" x14ac:dyDescent="0.3">
      <c r="A472">
        <v>472</v>
      </c>
      <c r="B472">
        <v>0.40150999999999998</v>
      </c>
      <c r="C472">
        <v>0.40150999999999998</v>
      </c>
      <c r="D472" s="1">
        <f t="shared" si="7"/>
        <v>0</v>
      </c>
    </row>
    <row r="473" spans="1:4" x14ac:dyDescent="0.3">
      <c r="A473">
        <v>473</v>
      </c>
      <c r="B473">
        <v>0.402756</v>
      </c>
      <c r="C473">
        <v>0.40241199999999999</v>
      </c>
      <c r="D473" s="1">
        <f t="shared" si="7"/>
        <v>1.1833600000000754E-7</v>
      </c>
    </row>
    <row r="474" spans="1:4" x14ac:dyDescent="0.3">
      <c r="A474">
        <v>474</v>
      </c>
      <c r="B474">
        <v>0.40241199999999999</v>
      </c>
      <c r="C474">
        <v>0.40241199999999999</v>
      </c>
      <c r="D474" s="1">
        <f t="shared" si="7"/>
        <v>0</v>
      </c>
    </row>
    <row r="475" spans="1:4" x14ac:dyDescent="0.3">
      <c r="A475">
        <v>475</v>
      </c>
      <c r="B475">
        <v>0.404974</v>
      </c>
      <c r="C475">
        <v>0.40473100000000001</v>
      </c>
      <c r="D475" s="1">
        <f t="shared" si="7"/>
        <v>5.9048999999996706E-8</v>
      </c>
    </row>
    <row r="476" spans="1:4" x14ac:dyDescent="0.3">
      <c r="A476">
        <v>476</v>
      </c>
      <c r="B476">
        <v>0.40473100000000001</v>
      </c>
      <c r="C476">
        <v>0.40473100000000001</v>
      </c>
      <c r="D476" s="1">
        <f t="shared" si="7"/>
        <v>0</v>
      </c>
    </row>
    <row r="477" spans="1:4" x14ac:dyDescent="0.3">
      <c r="A477">
        <v>477</v>
      </c>
      <c r="B477">
        <v>0.40461799999999998</v>
      </c>
      <c r="C477">
        <v>0.40555400000000003</v>
      </c>
      <c r="D477" s="1">
        <f t="shared" si="7"/>
        <v>8.7609600000008964E-7</v>
      </c>
    </row>
    <row r="478" spans="1:4" x14ac:dyDescent="0.3">
      <c r="A478">
        <v>478</v>
      </c>
      <c r="B478">
        <v>0.40555400000000003</v>
      </c>
      <c r="C478">
        <v>0.40555400000000003</v>
      </c>
      <c r="D478" s="1">
        <f t="shared" si="7"/>
        <v>0</v>
      </c>
    </row>
    <row r="479" spans="1:4" x14ac:dyDescent="0.3">
      <c r="A479">
        <v>479</v>
      </c>
      <c r="B479">
        <v>0.40513500000000002</v>
      </c>
      <c r="C479">
        <v>0.40472399999999997</v>
      </c>
      <c r="D479" s="1">
        <f t="shared" si="7"/>
        <v>1.6892100000004127E-7</v>
      </c>
    </row>
    <row r="480" spans="1:4" x14ac:dyDescent="0.3">
      <c r="A480">
        <v>480</v>
      </c>
      <c r="B480">
        <v>0.40472399999999997</v>
      </c>
      <c r="C480">
        <v>0.40472399999999997</v>
      </c>
      <c r="D480" s="1">
        <f t="shared" si="7"/>
        <v>0</v>
      </c>
    </row>
    <row r="481" spans="1:4" x14ac:dyDescent="0.3">
      <c r="A481">
        <v>481</v>
      </c>
      <c r="B481">
        <v>0.40626400000000001</v>
      </c>
      <c r="C481">
        <v>0.40645199999999998</v>
      </c>
      <c r="D481" s="1">
        <f t="shared" si="7"/>
        <v>3.5343999999987204E-8</v>
      </c>
    </row>
    <row r="482" spans="1:4" x14ac:dyDescent="0.3">
      <c r="A482">
        <v>482</v>
      </c>
      <c r="B482">
        <v>0.40645199999999998</v>
      </c>
      <c r="C482">
        <v>0.40645199999999998</v>
      </c>
      <c r="D482" s="1">
        <f t="shared" si="7"/>
        <v>0</v>
      </c>
    </row>
    <row r="483" spans="1:4" x14ac:dyDescent="0.3">
      <c r="A483">
        <v>483</v>
      </c>
      <c r="B483">
        <v>0.406389</v>
      </c>
      <c r="C483">
        <v>0.40690999999999999</v>
      </c>
      <c r="D483" s="1">
        <f t="shared" si="7"/>
        <v>2.7144099999999341E-7</v>
      </c>
    </row>
    <row r="484" spans="1:4" x14ac:dyDescent="0.3">
      <c r="A484">
        <v>484</v>
      </c>
      <c r="B484">
        <v>0.40690999999999999</v>
      </c>
      <c r="C484">
        <v>0.40690999999999999</v>
      </c>
      <c r="D484" s="1">
        <f t="shared" si="7"/>
        <v>0</v>
      </c>
    </row>
    <row r="485" spans="1:4" x14ac:dyDescent="0.3">
      <c r="A485">
        <v>485</v>
      </c>
      <c r="B485">
        <v>0.40748600000000001</v>
      </c>
      <c r="C485">
        <v>0.40729399999999999</v>
      </c>
      <c r="D485" s="1">
        <f t="shared" si="7"/>
        <v>3.6864000000009786E-8</v>
      </c>
    </row>
    <row r="486" spans="1:4" x14ac:dyDescent="0.3">
      <c r="A486">
        <v>486</v>
      </c>
      <c r="B486">
        <v>0.40729399999999999</v>
      </c>
      <c r="C486">
        <v>0.40729399999999999</v>
      </c>
      <c r="D486" s="1">
        <f t="shared" si="7"/>
        <v>0</v>
      </c>
    </row>
    <row r="487" spans="1:4" x14ac:dyDescent="0.3">
      <c r="A487">
        <v>487</v>
      </c>
      <c r="B487">
        <v>0.40688299999999999</v>
      </c>
      <c r="C487">
        <v>0.407028</v>
      </c>
      <c r="D487" s="1">
        <f t="shared" si="7"/>
        <v>2.1025000000001808E-8</v>
      </c>
    </row>
    <row r="488" spans="1:4" x14ac:dyDescent="0.3">
      <c r="A488">
        <v>488</v>
      </c>
      <c r="B488">
        <v>0.407028</v>
      </c>
      <c r="C488">
        <v>0.407028</v>
      </c>
      <c r="D488" s="1">
        <f t="shared" si="7"/>
        <v>0</v>
      </c>
    </row>
    <row r="489" spans="1:4" x14ac:dyDescent="0.3">
      <c r="A489">
        <v>489</v>
      </c>
      <c r="B489">
        <v>0.40634999999999999</v>
      </c>
      <c r="C489">
        <v>0.405198</v>
      </c>
      <c r="D489" s="1">
        <f t="shared" si="7"/>
        <v>1.3271039999999685E-6</v>
      </c>
    </row>
    <row r="490" spans="1:4" x14ac:dyDescent="0.3">
      <c r="A490">
        <v>490</v>
      </c>
      <c r="B490">
        <v>0.405198</v>
      </c>
      <c r="C490">
        <v>0.405198</v>
      </c>
      <c r="D490" s="1">
        <f t="shared" si="7"/>
        <v>0</v>
      </c>
    </row>
    <row r="491" spans="1:4" x14ac:dyDescent="0.3">
      <c r="A491">
        <v>491</v>
      </c>
      <c r="B491">
        <v>0.40656500000000001</v>
      </c>
      <c r="C491">
        <v>0.40612700000000002</v>
      </c>
      <c r="D491" s="1">
        <f t="shared" si="7"/>
        <v>1.9184399999999471E-7</v>
      </c>
    </row>
    <row r="492" spans="1:4" x14ac:dyDescent="0.3">
      <c r="A492">
        <v>492</v>
      </c>
      <c r="B492">
        <v>0.40612700000000002</v>
      </c>
      <c r="C492">
        <v>0.40612700000000002</v>
      </c>
      <c r="D492" s="1">
        <f t="shared" si="7"/>
        <v>0</v>
      </c>
    </row>
    <row r="493" spans="1:4" x14ac:dyDescent="0.3">
      <c r="A493">
        <v>493</v>
      </c>
      <c r="B493">
        <v>0.40727099999999999</v>
      </c>
      <c r="C493">
        <v>0.40704400000000002</v>
      </c>
      <c r="D493" s="1">
        <f t="shared" si="7"/>
        <v>5.1528999999989655E-8</v>
      </c>
    </row>
    <row r="494" spans="1:4" x14ac:dyDescent="0.3">
      <c r="A494">
        <v>494</v>
      </c>
      <c r="B494">
        <v>0.40704400000000002</v>
      </c>
      <c r="C494">
        <v>0.40704400000000002</v>
      </c>
      <c r="D494" s="1">
        <f t="shared" si="7"/>
        <v>0</v>
      </c>
    </row>
    <row r="495" spans="1:4" x14ac:dyDescent="0.3">
      <c r="A495">
        <v>495</v>
      </c>
      <c r="B495">
        <v>0.40164</v>
      </c>
      <c r="C495">
        <v>0.401945</v>
      </c>
      <c r="D495" s="1">
        <f t="shared" si="7"/>
        <v>9.3024999999999829E-8</v>
      </c>
    </row>
    <row r="496" spans="1:4" x14ac:dyDescent="0.3">
      <c r="A496">
        <v>496</v>
      </c>
      <c r="B496">
        <v>0.401945</v>
      </c>
      <c r="C496">
        <v>0.401945</v>
      </c>
      <c r="D496" s="1">
        <f t="shared" si="7"/>
        <v>0</v>
      </c>
    </row>
    <row r="497" spans="1:4" x14ac:dyDescent="0.3">
      <c r="A497">
        <v>497</v>
      </c>
      <c r="B497">
        <v>0.40304600000000002</v>
      </c>
      <c r="C497">
        <v>0.40325800000000001</v>
      </c>
      <c r="D497" s="1">
        <f t="shared" si="7"/>
        <v>4.4943999999995747E-8</v>
      </c>
    </row>
    <row r="498" spans="1:4" x14ac:dyDescent="0.3">
      <c r="A498">
        <v>498</v>
      </c>
      <c r="B498">
        <v>0.40325800000000001</v>
      </c>
      <c r="C498">
        <v>0.40325800000000001</v>
      </c>
      <c r="D498" s="1">
        <f t="shared" si="7"/>
        <v>0</v>
      </c>
    </row>
    <row r="499" spans="1:4" x14ac:dyDescent="0.3">
      <c r="A499">
        <v>499</v>
      </c>
      <c r="B499">
        <v>0.40687899999999999</v>
      </c>
      <c r="C499">
        <v>0.41180099999999997</v>
      </c>
      <c r="D499" s="1">
        <f t="shared" si="7"/>
        <v>2.4226083999999822E-5</v>
      </c>
    </row>
    <row r="500" spans="1:4" x14ac:dyDescent="0.3">
      <c r="A500">
        <v>500</v>
      </c>
      <c r="B500">
        <v>0.41180099999999997</v>
      </c>
      <c r="C500">
        <v>0.41180099999999997</v>
      </c>
      <c r="D500" s="1">
        <f t="shared" si="7"/>
        <v>0</v>
      </c>
    </row>
    <row r="501" spans="1:4" x14ac:dyDescent="0.3">
      <c r="A501">
        <v>501</v>
      </c>
      <c r="B501">
        <v>0.41297699999999998</v>
      </c>
      <c r="C501">
        <v>0.41906599999999999</v>
      </c>
      <c r="D501" s="1">
        <f t="shared" si="7"/>
        <v>3.7075921000000135E-5</v>
      </c>
    </row>
    <row r="502" spans="1:4" x14ac:dyDescent="0.3">
      <c r="A502">
        <v>502</v>
      </c>
      <c r="B502">
        <v>0.41906599999999999</v>
      </c>
      <c r="C502">
        <v>0.41906599999999999</v>
      </c>
      <c r="D502" s="1">
        <f t="shared" si="7"/>
        <v>0</v>
      </c>
    </row>
    <row r="503" spans="1:4" x14ac:dyDescent="0.3">
      <c r="A503">
        <v>503</v>
      </c>
      <c r="B503">
        <v>0.42452899999999999</v>
      </c>
      <c r="C503">
        <v>0.42771900000000002</v>
      </c>
      <c r="D503" s="1">
        <f t="shared" si="7"/>
        <v>1.0176100000000167E-5</v>
      </c>
    </row>
    <row r="504" spans="1:4" x14ac:dyDescent="0.3">
      <c r="A504">
        <v>504</v>
      </c>
      <c r="B504">
        <v>0.42771900000000002</v>
      </c>
      <c r="C504">
        <v>0.42771900000000002</v>
      </c>
      <c r="D504" s="1">
        <f t="shared" si="7"/>
        <v>0</v>
      </c>
    </row>
    <row r="505" spans="1:4" x14ac:dyDescent="0.3">
      <c r="A505">
        <v>505</v>
      </c>
      <c r="B505">
        <v>0.43134</v>
      </c>
      <c r="C505">
        <v>0.43625799999999998</v>
      </c>
      <c r="D505" s="1">
        <f t="shared" si="7"/>
        <v>2.4186723999999782E-5</v>
      </c>
    </row>
    <row r="506" spans="1:4" x14ac:dyDescent="0.3">
      <c r="A506">
        <v>506</v>
      </c>
      <c r="B506">
        <v>0.43625799999999998</v>
      </c>
      <c r="C506">
        <v>0.43625799999999998</v>
      </c>
      <c r="D506" s="1">
        <f t="shared" si="7"/>
        <v>0</v>
      </c>
    </row>
    <row r="507" spans="1:4" x14ac:dyDescent="0.3">
      <c r="A507">
        <v>507</v>
      </c>
      <c r="B507">
        <v>0.43865599999999999</v>
      </c>
      <c r="C507">
        <v>0.443413</v>
      </c>
      <c r="D507" s="1">
        <f t="shared" si="7"/>
        <v>2.2629049000000105E-5</v>
      </c>
    </row>
    <row r="508" spans="1:4" x14ac:dyDescent="0.3">
      <c r="A508">
        <v>508</v>
      </c>
      <c r="B508">
        <v>0.443413</v>
      </c>
      <c r="C508">
        <v>0.443413</v>
      </c>
      <c r="D508" s="1">
        <f t="shared" si="7"/>
        <v>0</v>
      </c>
    </row>
    <row r="509" spans="1:4" x14ac:dyDescent="0.3">
      <c r="A509">
        <v>509</v>
      </c>
      <c r="B509">
        <v>0.44657599999999997</v>
      </c>
      <c r="C509">
        <v>0.44788899999999998</v>
      </c>
      <c r="D509" s="1">
        <f t="shared" si="7"/>
        <v>1.7239690000000226E-6</v>
      </c>
    </row>
    <row r="510" spans="1:4" x14ac:dyDescent="0.3">
      <c r="A510">
        <v>510</v>
      </c>
      <c r="B510">
        <v>0.44788899999999998</v>
      </c>
      <c r="C510">
        <v>0.44788899999999998</v>
      </c>
      <c r="D510" s="1">
        <f t="shared" si="7"/>
        <v>0</v>
      </c>
    </row>
    <row r="511" spans="1:4" x14ac:dyDescent="0.3">
      <c r="A511">
        <v>511</v>
      </c>
      <c r="B511">
        <v>0.45023200000000002</v>
      </c>
      <c r="C511">
        <v>0.45199499999999998</v>
      </c>
      <c r="D511" s="1">
        <f t="shared" si="7"/>
        <v>3.1081689999998555E-6</v>
      </c>
    </row>
    <row r="512" spans="1:4" x14ac:dyDescent="0.3">
      <c r="A512">
        <v>512</v>
      </c>
      <c r="B512">
        <v>0.45199499999999998</v>
      </c>
      <c r="C512">
        <v>0.45199499999999998</v>
      </c>
      <c r="D512" s="1">
        <f t="shared" si="7"/>
        <v>0</v>
      </c>
    </row>
    <row r="513" spans="1:4" x14ac:dyDescent="0.3">
      <c r="A513">
        <v>513</v>
      </c>
      <c r="B513">
        <v>0.45326899999999998</v>
      </c>
      <c r="C513">
        <v>0.45580100000000001</v>
      </c>
      <c r="D513" s="1">
        <f t="shared" si="7"/>
        <v>6.4110240000001736E-6</v>
      </c>
    </row>
    <row r="514" spans="1:4" x14ac:dyDescent="0.3">
      <c r="A514">
        <v>514</v>
      </c>
      <c r="B514">
        <v>0.45580100000000001</v>
      </c>
      <c r="C514">
        <v>0.45580100000000001</v>
      </c>
      <c r="D514" s="1">
        <f t="shared" ref="D514:D577" si="8" xml:space="preserve"> (C514-B514)^2</f>
        <v>0</v>
      </c>
    </row>
    <row r="515" spans="1:4" x14ac:dyDescent="0.3">
      <c r="A515">
        <v>515</v>
      </c>
      <c r="B515">
        <v>0.45605099999999998</v>
      </c>
      <c r="C515">
        <v>0.457395</v>
      </c>
      <c r="D515" s="1">
        <f t="shared" si="8"/>
        <v>1.8063360000000319E-6</v>
      </c>
    </row>
    <row r="516" spans="1:4" x14ac:dyDescent="0.3">
      <c r="A516">
        <v>516</v>
      </c>
      <c r="B516">
        <v>0.457395</v>
      </c>
      <c r="C516">
        <v>0.457395</v>
      </c>
      <c r="D516" s="1">
        <f t="shared" si="8"/>
        <v>0</v>
      </c>
    </row>
    <row r="517" spans="1:4" x14ac:dyDescent="0.3">
      <c r="A517">
        <v>517</v>
      </c>
      <c r="B517">
        <v>0.46018199999999998</v>
      </c>
      <c r="C517">
        <v>0.46182800000000002</v>
      </c>
      <c r="D517" s="1">
        <f t="shared" si="8"/>
        <v>2.7093160000001195E-6</v>
      </c>
    </row>
    <row r="518" spans="1:4" x14ac:dyDescent="0.3">
      <c r="A518">
        <v>518</v>
      </c>
      <c r="B518">
        <v>0.46182800000000002</v>
      </c>
      <c r="C518">
        <v>0.46182800000000002</v>
      </c>
      <c r="D518" s="1">
        <f t="shared" si="8"/>
        <v>0</v>
      </c>
    </row>
    <row r="519" spans="1:4" x14ac:dyDescent="0.3">
      <c r="A519">
        <v>519</v>
      </c>
      <c r="B519">
        <v>0.46296399999999999</v>
      </c>
      <c r="C519">
        <v>0.468474</v>
      </c>
      <c r="D519" s="1">
        <f t="shared" si="8"/>
        <v>3.0360100000000164E-5</v>
      </c>
    </row>
    <row r="520" spans="1:4" x14ac:dyDescent="0.3">
      <c r="A520">
        <v>520</v>
      </c>
      <c r="B520">
        <v>0.468474</v>
      </c>
      <c r="C520">
        <v>0.468474</v>
      </c>
      <c r="D520" s="1">
        <f t="shared" si="8"/>
        <v>0</v>
      </c>
    </row>
    <row r="521" spans="1:4" x14ac:dyDescent="0.3">
      <c r="A521">
        <v>521</v>
      </c>
      <c r="B521">
        <v>0.47164800000000001</v>
      </c>
      <c r="C521">
        <v>0.47416799999999998</v>
      </c>
      <c r="D521" s="1">
        <f t="shared" si="8"/>
        <v>6.3503999999998325E-6</v>
      </c>
    </row>
    <row r="522" spans="1:4" x14ac:dyDescent="0.3">
      <c r="A522">
        <v>522</v>
      </c>
      <c r="B522">
        <v>0.47416799999999998</v>
      </c>
      <c r="C522">
        <v>0.47416799999999998</v>
      </c>
      <c r="D522" s="1">
        <f t="shared" si="8"/>
        <v>0</v>
      </c>
    </row>
    <row r="523" spans="1:4" x14ac:dyDescent="0.3">
      <c r="A523">
        <v>523</v>
      </c>
      <c r="B523">
        <v>0.47569600000000001</v>
      </c>
      <c r="C523">
        <v>0.47844300000000001</v>
      </c>
      <c r="D523" s="1">
        <f t="shared" si="8"/>
        <v>7.5460089999999973E-6</v>
      </c>
    </row>
    <row r="524" spans="1:4" x14ac:dyDescent="0.3">
      <c r="A524">
        <v>524</v>
      </c>
      <c r="B524">
        <v>0.47844300000000001</v>
      </c>
      <c r="C524">
        <v>0.47844300000000001</v>
      </c>
      <c r="D524" s="1">
        <f t="shared" si="8"/>
        <v>0</v>
      </c>
    </row>
    <row r="525" spans="1:4" x14ac:dyDescent="0.3">
      <c r="A525">
        <v>525</v>
      </c>
      <c r="B525">
        <v>0.47965400000000002</v>
      </c>
      <c r="C525">
        <v>0.48198200000000002</v>
      </c>
      <c r="D525" s="1">
        <f t="shared" si="8"/>
        <v>5.4195839999999849E-6</v>
      </c>
    </row>
    <row r="526" spans="1:4" x14ac:dyDescent="0.3">
      <c r="A526">
        <v>526</v>
      </c>
      <c r="B526">
        <v>0.48198200000000002</v>
      </c>
      <c r="C526">
        <v>0.48198200000000002</v>
      </c>
      <c r="D526" s="1">
        <f t="shared" si="8"/>
        <v>0</v>
      </c>
    </row>
    <row r="527" spans="1:4" x14ac:dyDescent="0.3">
      <c r="A527">
        <v>527</v>
      </c>
      <c r="B527">
        <v>0.48303200000000002</v>
      </c>
      <c r="C527">
        <v>0.48428599999999999</v>
      </c>
      <c r="D527" s="1">
        <f t="shared" si="8"/>
        <v>1.5725159999999432E-6</v>
      </c>
    </row>
    <row r="528" spans="1:4" x14ac:dyDescent="0.3">
      <c r="A528">
        <v>528</v>
      </c>
      <c r="B528">
        <v>0.48428599999999999</v>
      </c>
      <c r="C528">
        <v>0.48428599999999999</v>
      </c>
      <c r="D528" s="1">
        <f t="shared" si="8"/>
        <v>0</v>
      </c>
    </row>
    <row r="529" spans="1:4" x14ac:dyDescent="0.3">
      <c r="A529">
        <v>529</v>
      </c>
      <c r="B529">
        <v>0.48501499999999997</v>
      </c>
      <c r="C529">
        <v>0.48609999999999998</v>
      </c>
      <c r="D529" s="1">
        <f t="shared" si="8"/>
        <v>1.1772250000000057E-6</v>
      </c>
    </row>
    <row r="530" spans="1:4" x14ac:dyDescent="0.3">
      <c r="A530">
        <v>530</v>
      </c>
      <c r="B530">
        <v>0.48609999999999998</v>
      </c>
      <c r="C530">
        <v>0.48609999999999998</v>
      </c>
      <c r="D530" s="1">
        <f t="shared" si="8"/>
        <v>0</v>
      </c>
    </row>
    <row r="531" spans="1:4" x14ac:dyDescent="0.3">
      <c r="A531">
        <v>531</v>
      </c>
      <c r="B531">
        <v>0.48536000000000001</v>
      </c>
      <c r="C531">
        <v>0.48476399999999997</v>
      </c>
      <c r="D531" s="1">
        <f t="shared" si="8"/>
        <v>3.5521600000004878E-7</v>
      </c>
    </row>
    <row r="532" spans="1:4" x14ac:dyDescent="0.3">
      <c r="A532">
        <v>532</v>
      </c>
      <c r="B532">
        <v>0.48476399999999997</v>
      </c>
      <c r="C532">
        <v>0.48476399999999997</v>
      </c>
      <c r="D532" s="1">
        <f t="shared" si="8"/>
        <v>0</v>
      </c>
    </row>
    <row r="533" spans="1:4" x14ac:dyDescent="0.3">
      <c r="A533">
        <v>533</v>
      </c>
      <c r="B533">
        <v>0.48589300000000002</v>
      </c>
      <c r="C533">
        <v>0.48621799999999998</v>
      </c>
      <c r="D533" s="1">
        <f t="shared" si="8"/>
        <v>1.0562499999997673E-7</v>
      </c>
    </row>
    <row r="534" spans="1:4" x14ac:dyDescent="0.3">
      <c r="A534">
        <v>534</v>
      </c>
      <c r="B534">
        <v>0.48621799999999998</v>
      </c>
      <c r="C534">
        <v>0.48621799999999998</v>
      </c>
      <c r="D534" s="1">
        <f t="shared" si="8"/>
        <v>0</v>
      </c>
    </row>
    <row r="535" spans="1:4" x14ac:dyDescent="0.3">
      <c r="A535">
        <v>535</v>
      </c>
      <c r="B535">
        <v>0.487597</v>
      </c>
      <c r="C535">
        <v>0.48755399999999999</v>
      </c>
      <c r="D535" s="1">
        <f t="shared" si="8"/>
        <v>1.8490000000013114E-9</v>
      </c>
    </row>
    <row r="536" spans="1:4" x14ac:dyDescent="0.3">
      <c r="A536">
        <v>536</v>
      </c>
      <c r="B536">
        <v>0.48755399999999999</v>
      </c>
      <c r="C536">
        <v>0.48755399999999999</v>
      </c>
      <c r="D536" s="1">
        <f t="shared" si="8"/>
        <v>0</v>
      </c>
    </row>
    <row r="537" spans="1:4" x14ac:dyDescent="0.3">
      <c r="A537">
        <v>537</v>
      </c>
      <c r="B537">
        <v>0.48710300000000001</v>
      </c>
      <c r="C537">
        <v>0.487566</v>
      </c>
      <c r="D537" s="1">
        <f t="shared" si="8"/>
        <v>2.1436899999999185E-7</v>
      </c>
    </row>
    <row r="538" spans="1:4" x14ac:dyDescent="0.3">
      <c r="A538">
        <v>538</v>
      </c>
      <c r="B538">
        <v>0.487566</v>
      </c>
      <c r="C538">
        <v>0.487566</v>
      </c>
      <c r="D538" s="1">
        <f t="shared" si="8"/>
        <v>0</v>
      </c>
    </row>
    <row r="539" spans="1:4" x14ac:dyDescent="0.3">
      <c r="A539">
        <v>539</v>
      </c>
      <c r="B539">
        <v>0.48761700000000002</v>
      </c>
      <c r="C539">
        <v>0.48840800000000001</v>
      </c>
      <c r="D539" s="1">
        <f t="shared" si="8"/>
        <v>6.2568099999997809E-7</v>
      </c>
    </row>
    <row r="540" spans="1:4" x14ac:dyDescent="0.3">
      <c r="A540">
        <v>540</v>
      </c>
      <c r="B540">
        <v>0.48840800000000001</v>
      </c>
      <c r="C540">
        <v>0.48840800000000001</v>
      </c>
      <c r="D540" s="1">
        <f t="shared" si="8"/>
        <v>0</v>
      </c>
    </row>
    <row r="541" spans="1:4" x14ac:dyDescent="0.3">
      <c r="A541">
        <v>541</v>
      </c>
      <c r="B541">
        <v>0.49000300000000002</v>
      </c>
      <c r="C541">
        <v>0.49077100000000001</v>
      </c>
      <c r="D541" s="1">
        <f t="shared" si="8"/>
        <v>5.89823999999986E-7</v>
      </c>
    </row>
    <row r="542" spans="1:4" x14ac:dyDescent="0.3">
      <c r="A542">
        <v>542</v>
      </c>
      <c r="B542">
        <v>0.49077100000000001</v>
      </c>
      <c r="C542">
        <v>0.49077100000000001</v>
      </c>
      <c r="D542" s="1">
        <f t="shared" si="8"/>
        <v>0</v>
      </c>
    </row>
    <row r="543" spans="1:4" x14ac:dyDescent="0.3">
      <c r="A543">
        <v>543</v>
      </c>
      <c r="B543">
        <v>0.49171199999999998</v>
      </c>
      <c r="C543">
        <v>0.49319299999999999</v>
      </c>
      <c r="D543" s="1">
        <f t="shared" si="8"/>
        <v>2.1933610000000297E-6</v>
      </c>
    </row>
    <row r="544" spans="1:4" x14ac:dyDescent="0.3">
      <c r="A544">
        <v>544</v>
      </c>
      <c r="B544">
        <v>0.49319299999999999</v>
      </c>
      <c r="C544">
        <v>0.49319299999999999</v>
      </c>
      <c r="D544" s="1">
        <f t="shared" si="8"/>
        <v>0</v>
      </c>
    </row>
    <row r="545" spans="1:4" x14ac:dyDescent="0.3">
      <c r="A545">
        <v>545</v>
      </c>
      <c r="B545">
        <v>0.49261300000000002</v>
      </c>
      <c r="C545">
        <v>0.492919</v>
      </c>
      <c r="D545" s="1">
        <f t="shared" si="8"/>
        <v>9.3635999999983449E-8</v>
      </c>
    </row>
    <row r="546" spans="1:4" x14ac:dyDescent="0.3">
      <c r="A546">
        <v>546</v>
      </c>
      <c r="B546">
        <v>0.492919</v>
      </c>
      <c r="C546">
        <v>0.492919</v>
      </c>
      <c r="D546" s="1">
        <f t="shared" si="8"/>
        <v>0</v>
      </c>
    </row>
    <row r="547" spans="1:4" x14ac:dyDescent="0.3">
      <c r="A547">
        <v>547</v>
      </c>
      <c r="B547">
        <v>0.493064</v>
      </c>
      <c r="C547">
        <v>0.49367100000000003</v>
      </c>
      <c r="D547" s="1">
        <f t="shared" si="8"/>
        <v>3.6844900000002935E-7</v>
      </c>
    </row>
    <row r="548" spans="1:4" x14ac:dyDescent="0.3">
      <c r="A548">
        <v>548</v>
      </c>
      <c r="B548">
        <v>0.49367100000000003</v>
      </c>
      <c r="C548">
        <v>0.49367100000000003</v>
      </c>
      <c r="D548" s="1">
        <f t="shared" si="8"/>
        <v>0</v>
      </c>
    </row>
    <row r="549" spans="1:4" x14ac:dyDescent="0.3">
      <c r="A549">
        <v>549</v>
      </c>
      <c r="B549">
        <v>0.493315</v>
      </c>
      <c r="C549">
        <v>0.49385899999999999</v>
      </c>
      <c r="D549" s="1">
        <f t="shared" si="8"/>
        <v>2.9593599999998797E-7</v>
      </c>
    </row>
    <row r="550" spans="1:4" x14ac:dyDescent="0.3">
      <c r="A550">
        <v>550</v>
      </c>
      <c r="B550">
        <v>0.49385899999999999</v>
      </c>
      <c r="C550">
        <v>0.49385899999999999</v>
      </c>
      <c r="D550" s="1">
        <f t="shared" si="8"/>
        <v>0</v>
      </c>
    </row>
    <row r="551" spans="1:4" x14ac:dyDescent="0.3">
      <c r="A551">
        <v>551</v>
      </c>
      <c r="B551">
        <v>0.493338</v>
      </c>
      <c r="C551">
        <v>0.49246400000000001</v>
      </c>
      <c r="D551" s="1">
        <f t="shared" si="8"/>
        <v>7.6387599999997531E-7</v>
      </c>
    </row>
    <row r="552" spans="1:4" x14ac:dyDescent="0.3">
      <c r="A552">
        <v>552</v>
      </c>
      <c r="B552">
        <v>0.49246400000000001</v>
      </c>
      <c r="C552">
        <v>0.49246400000000001</v>
      </c>
      <c r="D552" s="1">
        <f t="shared" si="8"/>
        <v>0</v>
      </c>
    </row>
    <row r="553" spans="1:4" x14ac:dyDescent="0.3">
      <c r="A553">
        <v>553</v>
      </c>
      <c r="B553">
        <v>0.491508</v>
      </c>
      <c r="C553">
        <v>0.49049700000000002</v>
      </c>
      <c r="D553" s="1">
        <f t="shared" si="8"/>
        <v>1.0221209999999679E-6</v>
      </c>
    </row>
    <row r="554" spans="1:4" x14ac:dyDescent="0.3">
      <c r="A554">
        <v>554</v>
      </c>
      <c r="B554">
        <v>0.49049700000000002</v>
      </c>
      <c r="C554">
        <v>0.49049700000000002</v>
      </c>
      <c r="D554" s="1">
        <f t="shared" si="8"/>
        <v>0</v>
      </c>
    </row>
    <row r="555" spans="1:4" x14ac:dyDescent="0.3">
      <c r="A555">
        <v>555</v>
      </c>
      <c r="B555">
        <v>0.48888999999999999</v>
      </c>
      <c r="C555">
        <v>0.487817</v>
      </c>
      <c r="D555" s="1">
        <f t="shared" si="8"/>
        <v>1.1513289999999799E-6</v>
      </c>
    </row>
    <row r="556" spans="1:4" x14ac:dyDescent="0.3">
      <c r="A556">
        <v>556</v>
      </c>
      <c r="B556">
        <v>0.487817</v>
      </c>
      <c r="C556">
        <v>0.487817</v>
      </c>
      <c r="D556" s="1">
        <f t="shared" si="8"/>
        <v>0</v>
      </c>
    </row>
    <row r="557" spans="1:4" x14ac:dyDescent="0.3">
      <c r="A557">
        <v>557</v>
      </c>
      <c r="B557">
        <v>0.48645300000000002</v>
      </c>
      <c r="C557">
        <v>0.48642200000000002</v>
      </c>
      <c r="D557" s="1">
        <f t="shared" si="8"/>
        <v>9.6100000000020131E-10</v>
      </c>
    </row>
    <row r="558" spans="1:4" x14ac:dyDescent="0.3">
      <c r="A558">
        <v>558</v>
      </c>
      <c r="B558">
        <v>0.48642200000000002</v>
      </c>
      <c r="C558">
        <v>0.48642200000000002</v>
      </c>
      <c r="D558" s="1">
        <f t="shared" si="8"/>
        <v>0</v>
      </c>
    </row>
    <row r="559" spans="1:4" x14ac:dyDescent="0.3">
      <c r="A559">
        <v>559</v>
      </c>
      <c r="B559">
        <v>0.48536699999999999</v>
      </c>
      <c r="C559">
        <v>0.483933</v>
      </c>
      <c r="D559" s="1">
        <f t="shared" si="8"/>
        <v>2.0563559999999737E-6</v>
      </c>
    </row>
    <row r="560" spans="1:4" x14ac:dyDescent="0.3">
      <c r="A560">
        <v>560</v>
      </c>
      <c r="B560">
        <v>0.483933</v>
      </c>
      <c r="C560">
        <v>0.483933</v>
      </c>
      <c r="D560" s="1">
        <f t="shared" si="8"/>
        <v>0</v>
      </c>
    </row>
    <row r="561" spans="1:4" x14ac:dyDescent="0.3">
      <c r="A561">
        <v>561</v>
      </c>
      <c r="B561">
        <v>0.48355300000000001</v>
      </c>
      <c r="C561">
        <v>0.483267</v>
      </c>
      <c r="D561" s="1">
        <f t="shared" si="8"/>
        <v>8.1796000000004844E-8</v>
      </c>
    </row>
    <row r="562" spans="1:4" x14ac:dyDescent="0.3">
      <c r="A562">
        <v>562</v>
      </c>
      <c r="B562">
        <v>0.483267</v>
      </c>
      <c r="C562">
        <v>0.483267</v>
      </c>
      <c r="D562" s="1">
        <f t="shared" si="8"/>
        <v>0</v>
      </c>
    </row>
    <row r="563" spans="1:4" x14ac:dyDescent="0.3">
      <c r="A563">
        <v>563</v>
      </c>
      <c r="B563">
        <v>0.482601</v>
      </c>
      <c r="C563">
        <v>0.482072</v>
      </c>
      <c r="D563" s="1">
        <f t="shared" si="8"/>
        <v>2.7984100000000177E-7</v>
      </c>
    </row>
    <row r="564" spans="1:4" x14ac:dyDescent="0.3">
      <c r="A564">
        <v>564</v>
      </c>
      <c r="B564">
        <v>0.482072</v>
      </c>
      <c r="C564">
        <v>0.482072</v>
      </c>
      <c r="D564" s="1">
        <f t="shared" si="8"/>
        <v>0</v>
      </c>
    </row>
    <row r="565" spans="1:4" x14ac:dyDescent="0.3">
      <c r="A565">
        <v>565</v>
      </c>
      <c r="B565">
        <v>0.48139799999999999</v>
      </c>
      <c r="C565">
        <v>0.48116300000000001</v>
      </c>
      <c r="D565" s="1">
        <f t="shared" si="8"/>
        <v>5.5224999999993052E-8</v>
      </c>
    </row>
    <row r="566" spans="1:4" x14ac:dyDescent="0.3">
      <c r="A566">
        <v>566</v>
      </c>
      <c r="B566">
        <v>0.48116300000000001</v>
      </c>
      <c r="C566">
        <v>0.48116300000000001</v>
      </c>
      <c r="D566" s="1">
        <f t="shared" si="8"/>
        <v>0</v>
      </c>
    </row>
    <row r="567" spans="1:4" x14ac:dyDescent="0.3">
      <c r="A567">
        <v>567</v>
      </c>
      <c r="B567">
        <v>0.48236200000000001</v>
      </c>
      <c r="C567">
        <v>0.48305900000000002</v>
      </c>
      <c r="D567" s="1">
        <f t="shared" si="8"/>
        <v>4.8580900000000445E-7</v>
      </c>
    </row>
    <row r="568" spans="1:4" x14ac:dyDescent="0.3">
      <c r="A568">
        <v>568</v>
      </c>
      <c r="B568">
        <v>0.48305900000000002</v>
      </c>
      <c r="C568">
        <v>0.48305900000000002</v>
      </c>
      <c r="D568" s="1">
        <f t="shared" si="8"/>
        <v>0</v>
      </c>
    </row>
    <row r="569" spans="1:4" x14ac:dyDescent="0.3">
      <c r="A569">
        <v>569</v>
      </c>
      <c r="B569">
        <v>0.48493599999999998</v>
      </c>
      <c r="C569">
        <v>0.48116300000000001</v>
      </c>
      <c r="D569" s="1">
        <f t="shared" si="8"/>
        <v>1.423552899999978E-5</v>
      </c>
    </row>
    <row r="570" spans="1:4" x14ac:dyDescent="0.3">
      <c r="A570">
        <v>570</v>
      </c>
      <c r="B570">
        <v>0.48116300000000001</v>
      </c>
      <c r="C570">
        <v>0.48116300000000001</v>
      </c>
      <c r="D570" s="1">
        <f t="shared" si="8"/>
        <v>0</v>
      </c>
    </row>
    <row r="571" spans="1:4" x14ac:dyDescent="0.3">
      <c r="A571">
        <v>571</v>
      </c>
      <c r="B571">
        <v>0.482879</v>
      </c>
      <c r="C571">
        <v>0.48597499999999999</v>
      </c>
      <c r="D571" s="1">
        <f t="shared" si="8"/>
        <v>9.5852159999999235E-6</v>
      </c>
    </row>
    <row r="572" spans="1:4" x14ac:dyDescent="0.3">
      <c r="A572">
        <v>572</v>
      </c>
      <c r="B572">
        <v>0.48597499999999999</v>
      </c>
      <c r="C572">
        <v>0.48597499999999999</v>
      </c>
      <c r="D572" s="1">
        <f t="shared" si="8"/>
        <v>0</v>
      </c>
    </row>
    <row r="573" spans="1:4" x14ac:dyDescent="0.3">
      <c r="A573">
        <v>573</v>
      </c>
      <c r="B573">
        <v>0.48741699999999999</v>
      </c>
      <c r="C573">
        <v>0.48982700000000001</v>
      </c>
      <c r="D573" s="1">
        <f t="shared" si="8"/>
        <v>5.8081000000001122E-6</v>
      </c>
    </row>
    <row r="574" spans="1:4" x14ac:dyDescent="0.3">
      <c r="A574">
        <v>574</v>
      </c>
      <c r="B574">
        <v>0.48982700000000001</v>
      </c>
      <c r="C574">
        <v>0.48982700000000001</v>
      </c>
      <c r="D574" s="1">
        <f t="shared" si="8"/>
        <v>0</v>
      </c>
    </row>
    <row r="575" spans="1:4" x14ac:dyDescent="0.3">
      <c r="A575">
        <v>575</v>
      </c>
      <c r="B575">
        <v>0.49285200000000001</v>
      </c>
      <c r="C575">
        <v>0.494643</v>
      </c>
      <c r="D575" s="1">
        <f t="shared" si="8"/>
        <v>3.2076809999999537E-6</v>
      </c>
    </row>
    <row r="576" spans="1:4" x14ac:dyDescent="0.3">
      <c r="A576">
        <v>576</v>
      </c>
      <c r="B576">
        <v>0.494643</v>
      </c>
      <c r="C576">
        <v>0.494643</v>
      </c>
      <c r="D576" s="1">
        <f t="shared" si="8"/>
        <v>0</v>
      </c>
    </row>
    <row r="577" spans="1:4" x14ac:dyDescent="0.3">
      <c r="A577">
        <v>577</v>
      </c>
      <c r="B577">
        <v>0.495979</v>
      </c>
      <c r="C577">
        <v>0.49804100000000001</v>
      </c>
      <c r="D577" s="1">
        <f t="shared" si="8"/>
        <v>4.2518440000000339E-6</v>
      </c>
    </row>
    <row r="578" spans="1:4" x14ac:dyDescent="0.3">
      <c r="A578">
        <v>578</v>
      </c>
      <c r="B578">
        <v>0.49804100000000001</v>
      </c>
      <c r="C578">
        <v>0.49804100000000001</v>
      </c>
      <c r="D578" s="1">
        <f t="shared" ref="D578:D641" si="9" xml:space="preserve"> (C578-B578)^2</f>
        <v>0</v>
      </c>
    </row>
    <row r="579" spans="1:4" x14ac:dyDescent="0.3">
      <c r="A579">
        <v>579</v>
      </c>
      <c r="B579">
        <v>0.49962400000000001</v>
      </c>
      <c r="C579">
        <v>0.50216300000000003</v>
      </c>
      <c r="D579" s="1">
        <f t="shared" si="9"/>
        <v>6.4465210000000686E-6</v>
      </c>
    </row>
    <row r="580" spans="1:4" x14ac:dyDescent="0.3">
      <c r="A580">
        <v>580</v>
      </c>
      <c r="B580">
        <v>0.50216300000000003</v>
      </c>
      <c r="C580">
        <v>0.50216300000000003</v>
      </c>
      <c r="D580" s="1">
        <f t="shared" si="9"/>
        <v>0</v>
      </c>
    </row>
    <row r="581" spans="1:4" x14ac:dyDescent="0.3">
      <c r="A581">
        <v>581</v>
      </c>
      <c r="B581">
        <v>0.50573699999999999</v>
      </c>
      <c r="C581">
        <v>0.50747299999999995</v>
      </c>
      <c r="D581" s="1">
        <f t="shared" si="9"/>
        <v>3.0136959999998606E-6</v>
      </c>
    </row>
    <row r="582" spans="1:4" x14ac:dyDescent="0.3">
      <c r="A582">
        <v>582</v>
      </c>
      <c r="B582">
        <v>0.50747299999999995</v>
      </c>
      <c r="C582">
        <v>0.50747299999999995</v>
      </c>
      <c r="D582" s="1">
        <f t="shared" si="9"/>
        <v>0</v>
      </c>
    </row>
    <row r="583" spans="1:4" x14ac:dyDescent="0.3">
      <c r="A583">
        <v>583</v>
      </c>
      <c r="B583">
        <v>0.50936999999999999</v>
      </c>
      <c r="C583">
        <v>0.51161900000000005</v>
      </c>
      <c r="D583" s="1">
        <f t="shared" si="9"/>
        <v>5.058001000000254E-6</v>
      </c>
    </row>
    <row r="584" spans="1:4" x14ac:dyDescent="0.3">
      <c r="A584">
        <v>584</v>
      </c>
      <c r="B584">
        <v>0.51161900000000005</v>
      </c>
      <c r="C584">
        <v>0.51161900000000005</v>
      </c>
      <c r="D584" s="1">
        <f t="shared" si="9"/>
        <v>0</v>
      </c>
    </row>
    <row r="585" spans="1:4" x14ac:dyDescent="0.3">
      <c r="A585">
        <v>585</v>
      </c>
      <c r="B585">
        <v>0.51182700000000003</v>
      </c>
      <c r="C585">
        <v>0.51355499999999998</v>
      </c>
      <c r="D585" s="1">
        <f t="shared" si="9"/>
        <v>2.9859839999998334E-6</v>
      </c>
    </row>
    <row r="586" spans="1:4" x14ac:dyDescent="0.3">
      <c r="A586">
        <v>586</v>
      </c>
      <c r="B586">
        <v>0.51355499999999998</v>
      </c>
      <c r="C586">
        <v>0.51355499999999998</v>
      </c>
      <c r="D586" s="1">
        <f t="shared" si="9"/>
        <v>0</v>
      </c>
    </row>
    <row r="587" spans="1:4" x14ac:dyDescent="0.3">
      <c r="A587">
        <v>587</v>
      </c>
      <c r="B587">
        <v>0.51525200000000004</v>
      </c>
      <c r="C587">
        <v>0.51524000000000003</v>
      </c>
      <c r="D587" s="1">
        <f t="shared" si="9"/>
        <v>1.4400000000028803E-10</v>
      </c>
    </row>
    <row r="588" spans="1:4" x14ac:dyDescent="0.3">
      <c r="A588">
        <v>588</v>
      </c>
      <c r="B588">
        <v>0.51524000000000003</v>
      </c>
      <c r="C588">
        <v>0.51524000000000003</v>
      </c>
      <c r="D588" s="1">
        <f t="shared" si="9"/>
        <v>0</v>
      </c>
    </row>
    <row r="589" spans="1:4" x14ac:dyDescent="0.3">
      <c r="A589">
        <v>589</v>
      </c>
      <c r="B589">
        <v>0.51706200000000002</v>
      </c>
      <c r="C589">
        <v>0.51899399999999996</v>
      </c>
      <c r="D589" s="1">
        <f t="shared" si="9"/>
        <v>3.7326239999997441E-6</v>
      </c>
    </row>
    <row r="590" spans="1:4" x14ac:dyDescent="0.3">
      <c r="A590">
        <v>590</v>
      </c>
      <c r="B590">
        <v>0.51899399999999996</v>
      </c>
      <c r="C590">
        <v>0.51899399999999996</v>
      </c>
      <c r="D590" s="1">
        <f t="shared" si="9"/>
        <v>0</v>
      </c>
    </row>
    <row r="591" spans="1:4" x14ac:dyDescent="0.3">
      <c r="A591">
        <v>591</v>
      </c>
      <c r="B591">
        <v>0.51939400000000002</v>
      </c>
      <c r="C591">
        <v>0.52084399999999997</v>
      </c>
      <c r="D591" s="1">
        <f t="shared" si="9"/>
        <v>2.1024999999998587E-6</v>
      </c>
    </row>
    <row r="592" spans="1:4" x14ac:dyDescent="0.3">
      <c r="A592">
        <v>592</v>
      </c>
      <c r="B592">
        <v>0.52084399999999997</v>
      </c>
      <c r="C592">
        <v>0.52084399999999997</v>
      </c>
      <c r="D592" s="1">
        <f t="shared" si="9"/>
        <v>0</v>
      </c>
    </row>
    <row r="593" spans="1:4" x14ac:dyDescent="0.3">
      <c r="A593">
        <v>593</v>
      </c>
      <c r="B593">
        <v>0.52230900000000002</v>
      </c>
      <c r="C593">
        <v>0.523003</v>
      </c>
      <c r="D593" s="1">
        <f t="shared" si="9"/>
        <v>4.8163599999996168E-7</v>
      </c>
    </row>
    <row r="594" spans="1:4" x14ac:dyDescent="0.3">
      <c r="A594">
        <v>594</v>
      </c>
      <c r="B594">
        <v>0.523003</v>
      </c>
      <c r="C594">
        <v>0.523003</v>
      </c>
      <c r="D594" s="1">
        <f t="shared" si="9"/>
        <v>0</v>
      </c>
    </row>
    <row r="595" spans="1:4" x14ac:dyDescent="0.3">
      <c r="A595">
        <v>595</v>
      </c>
      <c r="B595">
        <v>0.52225100000000002</v>
      </c>
      <c r="C595">
        <v>0.52418600000000004</v>
      </c>
      <c r="D595" s="1">
        <f t="shared" si="9"/>
        <v>3.7442250000000776E-6</v>
      </c>
    </row>
    <row r="596" spans="1:4" x14ac:dyDescent="0.3">
      <c r="A596">
        <v>596</v>
      </c>
      <c r="B596">
        <v>0.52418600000000004</v>
      </c>
      <c r="C596">
        <v>0.52418600000000004</v>
      </c>
      <c r="D596" s="1">
        <f t="shared" si="9"/>
        <v>0</v>
      </c>
    </row>
    <row r="597" spans="1:4" x14ac:dyDescent="0.3">
      <c r="A597">
        <v>597</v>
      </c>
      <c r="B597">
        <v>0.52588699999999999</v>
      </c>
      <c r="C597">
        <v>0.52841899999999997</v>
      </c>
      <c r="D597" s="1">
        <f t="shared" si="9"/>
        <v>6.4110239999998924E-6</v>
      </c>
    </row>
    <row r="598" spans="1:4" x14ac:dyDescent="0.3">
      <c r="A598">
        <v>598</v>
      </c>
      <c r="B598">
        <v>0.52841899999999997</v>
      </c>
      <c r="C598">
        <v>0.52841899999999997</v>
      </c>
      <c r="D598" s="1">
        <f t="shared" si="9"/>
        <v>0</v>
      </c>
    </row>
    <row r="599" spans="1:4" x14ac:dyDescent="0.3">
      <c r="A599">
        <v>599</v>
      </c>
      <c r="B599">
        <v>0.53099700000000005</v>
      </c>
      <c r="C599">
        <v>0.53260799999999997</v>
      </c>
      <c r="D599" s="1">
        <f t="shared" si="9"/>
        <v>2.595320999999736E-6</v>
      </c>
    </row>
    <row r="600" spans="1:4" x14ac:dyDescent="0.3">
      <c r="A600">
        <v>600</v>
      </c>
      <c r="B600">
        <v>0.53260799999999997</v>
      </c>
      <c r="C600">
        <v>0.53260799999999997</v>
      </c>
      <c r="D600" s="1">
        <f t="shared" si="9"/>
        <v>0</v>
      </c>
    </row>
    <row r="601" spans="1:4" x14ac:dyDescent="0.3">
      <c r="A601">
        <v>601</v>
      </c>
      <c r="B601">
        <v>0.53429300000000002</v>
      </c>
      <c r="C601">
        <v>0.53641300000000003</v>
      </c>
      <c r="D601" s="1">
        <f t="shared" si="9"/>
        <v>4.4944000000000454E-6</v>
      </c>
    </row>
    <row r="602" spans="1:4" x14ac:dyDescent="0.3">
      <c r="A602">
        <v>602</v>
      </c>
      <c r="B602">
        <v>0.53641300000000003</v>
      </c>
      <c r="C602">
        <v>0.53641300000000003</v>
      </c>
      <c r="D602" s="1">
        <f t="shared" si="9"/>
        <v>0</v>
      </c>
    </row>
    <row r="603" spans="1:4" x14ac:dyDescent="0.3">
      <c r="A603">
        <v>603</v>
      </c>
      <c r="B603">
        <v>0.53853300000000004</v>
      </c>
      <c r="C603">
        <v>0.54050399999999998</v>
      </c>
      <c r="D603" s="1">
        <f t="shared" si="9"/>
        <v>3.8848409999997833E-6</v>
      </c>
    </row>
    <row r="604" spans="1:4" x14ac:dyDescent="0.3">
      <c r="A604">
        <v>604</v>
      </c>
      <c r="B604">
        <v>0.54050399999999998</v>
      </c>
      <c r="C604">
        <v>0.54050399999999998</v>
      </c>
      <c r="D604" s="1">
        <f t="shared" si="9"/>
        <v>0</v>
      </c>
    </row>
    <row r="605" spans="1:4" x14ac:dyDescent="0.3">
      <c r="A605">
        <v>605</v>
      </c>
      <c r="B605">
        <v>0.54240900000000003</v>
      </c>
      <c r="C605">
        <v>0.54414899999999999</v>
      </c>
      <c r="D605" s="1">
        <f t="shared" si="9"/>
        <v>3.0275999999998738E-6</v>
      </c>
    </row>
    <row r="606" spans="1:4" x14ac:dyDescent="0.3">
      <c r="A606">
        <v>606</v>
      </c>
      <c r="B606">
        <v>0.54414899999999999</v>
      </c>
      <c r="C606">
        <v>0.54414899999999999</v>
      </c>
      <c r="D606" s="1">
        <f t="shared" si="9"/>
        <v>0</v>
      </c>
    </row>
    <row r="607" spans="1:4" x14ac:dyDescent="0.3">
      <c r="A607">
        <v>607</v>
      </c>
      <c r="B607">
        <v>0.54742500000000005</v>
      </c>
      <c r="C607">
        <v>0.55053200000000002</v>
      </c>
      <c r="D607" s="1">
        <f t="shared" si="9"/>
        <v>9.6534489999998192E-6</v>
      </c>
    </row>
    <row r="608" spans="1:4" x14ac:dyDescent="0.3">
      <c r="A608">
        <v>608</v>
      </c>
      <c r="B608">
        <v>0.55053200000000002</v>
      </c>
      <c r="C608">
        <v>0.55053200000000002</v>
      </c>
      <c r="D608" s="1">
        <f t="shared" si="9"/>
        <v>0</v>
      </c>
    </row>
    <row r="609" spans="1:4" x14ac:dyDescent="0.3">
      <c r="A609">
        <v>609</v>
      </c>
      <c r="B609">
        <v>0.55158600000000002</v>
      </c>
      <c r="C609">
        <v>0.554427</v>
      </c>
      <c r="D609" s="1">
        <f t="shared" si="9"/>
        <v>8.0712809999998999E-6</v>
      </c>
    </row>
    <row r="610" spans="1:4" x14ac:dyDescent="0.3">
      <c r="A610">
        <v>610</v>
      </c>
      <c r="B610">
        <v>0.554427</v>
      </c>
      <c r="C610">
        <v>0.554427</v>
      </c>
      <c r="D610" s="1">
        <f t="shared" si="9"/>
        <v>0</v>
      </c>
    </row>
    <row r="611" spans="1:4" x14ac:dyDescent="0.3">
      <c r="A611">
        <v>611</v>
      </c>
      <c r="B611">
        <v>0.55666499999999997</v>
      </c>
      <c r="C611">
        <v>0.55767999999999995</v>
      </c>
      <c r="D611" s="1">
        <f t="shared" si="9"/>
        <v>1.0302249999999758E-6</v>
      </c>
    </row>
    <row r="612" spans="1:4" x14ac:dyDescent="0.3">
      <c r="A612">
        <v>612</v>
      </c>
      <c r="B612">
        <v>0.55767999999999995</v>
      </c>
      <c r="C612">
        <v>0.55767999999999995</v>
      </c>
      <c r="D612" s="1">
        <f t="shared" si="9"/>
        <v>0</v>
      </c>
    </row>
    <row r="613" spans="1:4" x14ac:dyDescent="0.3">
      <c r="A613">
        <v>613</v>
      </c>
      <c r="B613">
        <v>0.56125000000000003</v>
      </c>
      <c r="C613">
        <v>0.56345199999999995</v>
      </c>
      <c r="D613" s="1">
        <f t="shared" si="9"/>
        <v>4.8488039999996749E-6</v>
      </c>
    </row>
    <row r="614" spans="1:4" x14ac:dyDescent="0.3">
      <c r="A614">
        <v>614</v>
      </c>
      <c r="B614">
        <v>0.56345199999999995</v>
      </c>
      <c r="C614">
        <v>0.56345199999999995</v>
      </c>
      <c r="D614" s="1">
        <f t="shared" si="9"/>
        <v>0</v>
      </c>
    </row>
    <row r="615" spans="1:4" x14ac:dyDescent="0.3">
      <c r="A615">
        <v>615</v>
      </c>
      <c r="B615">
        <v>0.565133</v>
      </c>
      <c r="C615">
        <v>0.56761799999999996</v>
      </c>
      <c r="D615" s="1">
        <f t="shared" si="9"/>
        <v>6.1752249999997982E-6</v>
      </c>
    </row>
    <row r="616" spans="1:4" x14ac:dyDescent="0.3">
      <c r="A616">
        <v>616</v>
      </c>
      <c r="B616">
        <v>0.56761799999999996</v>
      </c>
      <c r="C616">
        <v>0.56761799999999996</v>
      </c>
      <c r="D616" s="1">
        <f t="shared" si="9"/>
        <v>0</v>
      </c>
    </row>
    <row r="617" spans="1:4" x14ac:dyDescent="0.3">
      <c r="A617">
        <v>617</v>
      </c>
      <c r="B617">
        <v>0.56998099999999996</v>
      </c>
      <c r="C617">
        <v>0.57172500000000004</v>
      </c>
      <c r="D617" s="1">
        <f t="shared" si="9"/>
        <v>3.041536000000275E-6</v>
      </c>
    </row>
    <row r="618" spans="1:4" x14ac:dyDescent="0.3">
      <c r="A618">
        <v>618</v>
      </c>
      <c r="B618">
        <v>0.57172500000000004</v>
      </c>
      <c r="C618">
        <v>0.57172500000000004</v>
      </c>
      <c r="D618" s="1">
        <f t="shared" si="9"/>
        <v>0</v>
      </c>
    </row>
    <row r="619" spans="1:4" x14ac:dyDescent="0.3">
      <c r="A619">
        <v>619</v>
      </c>
      <c r="B619">
        <v>0.57350000000000001</v>
      </c>
      <c r="C619">
        <v>0.57942099999999996</v>
      </c>
      <c r="D619" s="1">
        <f t="shared" si="9"/>
        <v>3.5058240999999459E-5</v>
      </c>
    </row>
    <row r="620" spans="1:4" x14ac:dyDescent="0.3">
      <c r="A620">
        <v>620</v>
      </c>
      <c r="B620">
        <v>0.57942099999999996</v>
      </c>
      <c r="C620">
        <v>0.57942099999999996</v>
      </c>
      <c r="D620" s="1">
        <f t="shared" si="9"/>
        <v>0</v>
      </c>
    </row>
    <row r="621" spans="1:4" x14ac:dyDescent="0.3">
      <c r="A621">
        <v>621</v>
      </c>
      <c r="B621">
        <v>0.58164700000000003</v>
      </c>
      <c r="C621">
        <v>0.58395900000000001</v>
      </c>
      <c r="D621" s="1">
        <f t="shared" si="9"/>
        <v>5.3453439999999109E-6</v>
      </c>
    </row>
    <row r="622" spans="1:4" x14ac:dyDescent="0.3">
      <c r="A622">
        <v>622</v>
      </c>
      <c r="B622">
        <v>0.58395900000000001</v>
      </c>
      <c r="C622">
        <v>0.58395900000000001</v>
      </c>
      <c r="D622" s="1">
        <f t="shared" si="9"/>
        <v>0</v>
      </c>
    </row>
    <row r="623" spans="1:4" x14ac:dyDescent="0.3">
      <c r="A623">
        <v>623</v>
      </c>
      <c r="B623">
        <v>0.58493899999999999</v>
      </c>
      <c r="C623">
        <v>0.58714500000000003</v>
      </c>
      <c r="D623" s="1">
        <f t="shared" si="9"/>
        <v>4.8664360000001819E-6</v>
      </c>
    </row>
    <row r="624" spans="1:4" x14ac:dyDescent="0.3">
      <c r="A624">
        <v>624</v>
      </c>
      <c r="B624">
        <v>0.58714500000000003</v>
      </c>
      <c r="C624">
        <v>0.58714500000000003</v>
      </c>
      <c r="D624" s="1">
        <f t="shared" si="9"/>
        <v>0</v>
      </c>
    </row>
    <row r="625" spans="1:4" x14ac:dyDescent="0.3">
      <c r="A625">
        <v>625</v>
      </c>
      <c r="B625">
        <v>0.58917900000000001</v>
      </c>
      <c r="C625">
        <v>0.59124399999999999</v>
      </c>
      <c r="D625" s="1">
        <f t="shared" si="9"/>
        <v>4.2642249999999321E-6</v>
      </c>
    </row>
    <row r="626" spans="1:4" x14ac:dyDescent="0.3">
      <c r="A626">
        <v>626</v>
      </c>
      <c r="B626">
        <v>0.59124399999999999</v>
      </c>
      <c r="C626">
        <v>0.59124399999999999</v>
      </c>
      <c r="D626" s="1">
        <f t="shared" si="9"/>
        <v>0</v>
      </c>
    </row>
    <row r="627" spans="1:4" x14ac:dyDescent="0.3">
      <c r="A627">
        <v>627</v>
      </c>
      <c r="B627">
        <v>0.59225099999999997</v>
      </c>
      <c r="C627">
        <v>0.59382599999999996</v>
      </c>
      <c r="D627" s="1">
        <f t="shared" si="9"/>
        <v>2.480624999999978E-6</v>
      </c>
    </row>
    <row r="628" spans="1:4" x14ac:dyDescent="0.3">
      <c r="A628">
        <v>628</v>
      </c>
      <c r="B628">
        <v>0.59382599999999996</v>
      </c>
      <c r="C628">
        <v>0.59382599999999996</v>
      </c>
      <c r="D628" s="1">
        <f t="shared" si="9"/>
        <v>0</v>
      </c>
    </row>
    <row r="629" spans="1:4" x14ac:dyDescent="0.3">
      <c r="A629">
        <v>629</v>
      </c>
      <c r="B629">
        <v>0.59662400000000004</v>
      </c>
      <c r="C629">
        <v>0.59834900000000002</v>
      </c>
      <c r="D629" s="1">
        <f t="shared" si="9"/>
        <v>2.9756249999999191E-6</v>
      </c>
    </row>
    <row r="630" spans="1:4" x14ac:dyDescent="0.3">
      <c r="A630">
        <v>630</v>
      </c>
      <c r="B630">
        <v>0.59834900000000002</v>
      </c>
      <c r="C630">
        <v>0.59834900000000002</v>
      </c>
      <c r="D630" s="1">
        <f t="shared" si="9"/>
        <v>0</v>
      </c>
    </row>
    <row r="631" spans="1:4" x14ac:dyDescent="0.3">
      <c r="A631">
        <v>631</v>
      </c>
      <c r="B631">
        <v>0.60032799999999997</v>
      </c>
      <c r="C631">
        <v>0.60164399999999996</v>
      </c>
      <c r="D631" s="1">
        <f t="shared" si="9"/>
        <v>1.7318559999999576E-6</v>
      </c>
    </row>
    <row r="632" spans="1:4" x14ac:dyDescent="0.3">
      <c r="A632">
        <v>632</v>
      </c>
      <c r="B632">
        <v>0.60164399999999996</v>
      </c>
      <c r="C632">
        <v>0.60164399999999996</v>
      </c>
      <c r="D632" s="1">
        <f t="shared" si="9"/>
        <v>0</v>
      </c>
    </row>
    <row r="633" spans="1:4" x14ac:dyDescent="0.3">
      <c r="A633">
        <v>633</v>
      </c>
      <c r="B633">
        <v>0.60232200000000002</v>
      </c>
      <c r="C633">
        <v>0.60305500000000001</v>
      </c>
      <c r="D633" s="1">
        <f t="shared" si="9"/>
        <v>5.3728899999997601E-7</v>
      </c>
    </row>
    <row r="634" spans="1:4" x14ac:dyDescent="0.3">
      <c r="A634">
        <v>634</v>
      </c>
      <c r="B634">
        <v>0.60305500000000001</v>
      </c>
      <c r="C634">
        <v>0.60305500000000001</v>
      </c>
      <c r="D634" s="1">
        <f t="shared" si="9"/>
        <v>0</v>
      </c>
    </row>
    <row r="635" spans="1:4" x14ac:dyDescent="0.3">
      <c r="A635">
        <v>635</v>
      </c>
      <c r="B635">
        <v>0.60316499999999995</v>
      </c>
      <c r="C635">
        <v>0.60265100000000005</v>
      </c>
      <c r="D635" s="1">
        <f t="shared" si="9"/>
        <v>2.6419599999990073E-7</v>
      </c>
    </row>
    <row r="636" spans="1:4" x14ac:dyDescent="0.3">
      <c r="A636">
        <v>636</v>
      </c>
      <c r="B636">
        <v>0.60265100000000005</v>
      </c>
      <c r="C636">
        <v>0.60265100000000005</v>
      </c>
      <c r="D636" s="1">
        <f t="shared" si="9"/>
        <v>0</v>
      </c>
    </row>
    <row r="637" spans="1:4" x14ac:dyDescent="0.3">
      <c r="A637">
        <v>637</v>
      </c>
      <c r="B637">
        <v>0.60368599999999994</v>
      </c>
      <c r="C637">
        <v>0.60431299999999999</v>
      </c>
      <c r="D637" s="1">
        <f t="shared" si="9"/>
        <v>3.9312900000005543E-7</v>
      </c>
    </row>
    <row r="638" spans="1:4" x14ac:dyDescent="0.3">
      <c r="A638">
        <v>638</v>
      </c>
      <c r="B638">
        <v>0.60431299999999999</v>
      </c>
      <c r="C638">
        <v>0.60431299999999999</v>
      </c>
      <c r="D638" s="1">
        <f t="shared" si="9"/>
        <v>0</v>
      </c>
    </row>
    <row r="639" spans="1:4" x14ac:dyDescent="0.3">
      <c r="A639">
        <v>639</v>
      </c>
      <c r="B639">
        <v>0.60477099999999995</v>
      </c>
      <c r="C639">
        <v>0.60523400000000005</v>
      </c>
      <c r="D639" s="1">
        <f t="shared" si="9"/>
        <v>2.1436900000009466E-7</v>
      </c>
    </row>
    <row r="640" spans="1:4" x14ac:dyDescent="0.3">
      <c r="A640">
        <v>640</v>
      </c>
      <c r="B640">
        <v>0.60523400000000005</v>
      </c>
      <c r="C640">
        <v>0.60523400000000005</v>
      </c>
      <c r="D640" s="1">
        <f t="shared" si="9"/>
        <v>0</v>
      </c>
    </row>
    <row r="641" spans="1:4" x14ac:dyDescent="0.3">
      <c r="A641">
        <v>641</v>
      </c>
      <c r="B641">
        <v>0.60508099999999998</v>
      </c>
      <c r="C641">
        <v>0.60434399999999999</v>
      </c>
      <c r="D641" s="1">
        <f t="shared" si="9"/>
        <v>5.4316899999998183E-7</v>
      </c>
    </row>
    <row r="642" spans="1:4" x14ac:dyDescent="0.3">
      <c r="A642">
        <v>642</v>
      </c>
      <c r="B642">
        <v>0.60434399999999999</v>
      </c>
      <c r="C642">
        <v>0.60434399999999999</v>
      </c>
      <c r="D642" s="1">
        <f t="shared" ref="D642:D705" si="10" xml:space="preserve"> (C642-B642)^2</f>
        <v>0</v>
      </c>
    </row>
    <row r="643" spans="1:4" x14ac:dyDescent="0.3">
      <c r="A643">
        <v>643</v>
      </c>
      <c r="B643">
        <v>0.60520600000000002</v>
      </c>
      <c r="C643">
        <v>0.60697000000000001</v>
      </c>
      <c r="D643" s="1">
        <f t="shared" si="10"/>
        <v>3.1116959999999569E-6</v>
      </c>
    </row>
    <row r="644" spans="1:4" x14ac:dyDescent="0.3">
      <c r="A644">
        <v>644</v>
      </c>
      <c r="B644">
        <v>0.60697000000000001</v>
      </c>
      <c r="C644">
        <v>0.60697000000000001</v>
      </c>
      <c r="D644" s="1">
        <f t="shared" si="10"/>
        <v>0</v>
      </c>
    </row>
    <row r="645" spans="1:4" x14ac:dyDescent="0.3">
      <c r="A645">
        <v>645</v>
      </c>
      <c r="B645">
        <v>0.60551200000000005</v>
      </c>
      <c r="C645">
        <v>0.60807500000000003</v>
      </c>
      <c r="D645" s="1">
        <f t="shared" si="10"/>
        <v>6.5689689999999072E-6</v>
      </c>
    </row>
    <row r="646" spans="1:4" x14ac:dyDescent="0.3">
      <c r="A646">
        <v>646</v>
      </c>
      <c r="B646">
        <v>0.60807500000000003</v>
      </c>
      <c r="C646">
        <v>0.60807500000000003</v>
      </c>
      <c r="D646" s="1">
        <f t="shared" si="10"/>
        <v>0</v>
      </c>
    </row>
    <row r="647" spans="1:4" x14ac:dyDescent="0.3">
      <c r="A647">
        <v>647</v>
      </c>
      <c r="B647">
        <v>0.60930200000000001</v>
      </c>
      <c r="C647">
        <v>0.60990900000000003</v>
      </c>
      <c r="D647" s="1">
        <f t="shared" si="10"/>
        <v>3.6844900000002935E-7</v>
      </c>
    </row>
    <row r="648" spans="1:4" x14ac:dyDescent="0.3">
      <c r="A648">
        <v>648</v>
      </c>
      <c r="B648">
        <v>0.60990900000000003</v>
      </c>
      <c r="C648">
        <v>0.60990900000000003</v>
      </c>
      <c r="D648" s="1">
        <f t="shared" si="10"/>
        <v>0</v>
      </c>
    </row>
    <row r="649" spans="1:4" x14ac:dyDescent="0.3">
      <c r="A649">
        <v>649</v>
      </c>
      <c r="B649">
        <v>0.61151599999999995</v>
      </c>
      <c r="C649">
        <v>0.61383900000000002</v>
      </c>
      <c r="D649" s="1">
        <f t="shared" si="10"/>
        <v>5.3963290000003486E-6</v>
      </c>
    </row>
    <row r="650" spans="1:4" x14ac:dyDescent="0.3">
      <c r="A650">
        <v>650</v>
      </c>
      <c r="B650">
        <v>0.61383900000000002</v>
      </c>
      <c r="C650">
        <v>0.61383900000000002</v>
      </c>
      <c r="D650" s="1">
        <f t="shared" si="10"/>
        <v>0</v>
      </c>
    </row>
    <row r="651" spans="1:4" x14ac:dyDescent="0.3">
      <c r="A651">
        <v>651</v>
      </c>
      <c r="B651">
        <v>0.61445899999999998</v>
      </c>
      <c r="C651">
        <v>0.61595200000000006</v>
      </c>
      <c r="D651" s="1">
        <f t="shared" si="10"/>
        <v>2.2290490000002317E-6</v>
      </c>
    </row>
    <row r="652" spans="1:4" x14ac:dyDescent="0.3">
      <c r="A652">
        <v>652</v>
      </c>
      <c r="B652">
        <v>0.61595200000000006</v>
      </c>
      <c r="C652">
        <v>0.61595200000000006</v>
      </c>
      <c r="D652" s="1">
        <f t="shared" si="10"/>
        <v>0</v>
      </c>
    </row>
    <row r="653" spans="1:4" x14ac:dyDescent="0.3">
      <c r="A653">
        <v>653</v>
      </c>
      <c r="B653">
        <v>0.61755000000000004</v>
      </c>
      <c r="C653">
        <v>0.61804800000000004</v>
      </c>
      <c r="D653" s="1">
        <f t="shared" si="10"/>
        <v>2.4800399999999847E-7</v>
      </c>
    </row>
    <row r="654" spans="1:4" x14ac:dyDescent="0.3">
      <c r="A654">
        <v>654</v>
      </c>
      <c r="B654">
        <v>0.61804800000000004</v>
      </c>
      <c r="C654">
        <v>0.61804800000000004</v>
      </c>
      <c r="D654" s="1">
        <f t="shared" si="10"/>
        <v>0</v>
      </c>
    </row>
    <row r="655" spans="1:4" x14ac:dyDescent="0.3">
      <c r="A655">
        <v>655</v>
      </c>
      <c r="B655">
        <v>0.61943099999999995</v>
      </c>
      <c r="C655">
        <v>0.62124599999999996</v>
      </c>
      <c r="D655" s="1">
        <f t="shared" si="10"/>
        <v>3.29422500000004E-6</v>
      </c>
    </row>
    <row r="656" spans="1:4" x14ac:dyDescent="0.3">
      <c r="A656">
        <v>656</v>
      </c>
      <c r="B656">
        <v>0.62124599999999996</v>
      </c>
      <c r="C656">
        <v>0.62124599999999996</v>
      </c>
      <c r="D656" s="1">
        <f t="shared" si="10"/>
        <v>0</v>
      </c>
    </row>
    <row r="657" spans="1:4" x14ac:dyDescent="0.3">
      <c r="A657">
        <v>657</v>
      </c>
      <c r="B657">
        <v>0.62242500000000001</v>
      </c>
      <c r="C657">
        <v>0.62424000000000002</v>
      </c>
      <c r="D657" s="1">
        <f t="shared" si="10"/>
        <v>3.29422500000004E-6</v>
      </c>
    </row>
    <row r="658" spans="1:4" x14ac:dyDescent="0.3">
      <c r="A658">
        <v>658</v>
      </c>
      <c r="B658">
        <v>0.62424000000000002</v>
      </c>
      <c r="C658">
        <v>0.62424000000000002</v>
      </c>
      <c r="D658" s="1">
        <f t="shared" si="10"/>
        <v>0</v>
      </c>
    </row>
    <row r="659" spans="1:4" x14ac:dyDescent="0.3">
      <c r="A659">
        <v>659</v>
      </c>
      <c r="B659">
        <v>0.62523899999999999</v>
      </c>
      <c r="C659">
        <v>0.62640700000000005</v>
      </c>
      <c r="D659" s="1">
        <f t="shared" si="10"/>
        <v>1.3642240000001351E-6</v>
      </c>
    </row>
    <row r="660" spans="1:4" x14ac:dyDescent="0.3">
      <c r="A660">
        <v>660</v>
      </c>
      <c r="B660">
        <v>0.62640700000000005</v>
      </c>
      <c r="C660">
        <v>0.62640700000000005</v>
      </c>
      <c r="D660" s="1">
        <f t="shared" si="10"/>
        <v>0</v>
      </c>
    </row>
    <row r="661" spans="1:4" x14ac:dyDescent="0.3">
      <c r="A661">
        <v>661</v>
      </c>
      <c r="B661">
        <v>0.627641</v>
      </c>
      <c r="C661">
        <v>0.62950300000000003</v>
      </c>
      <c r="D661" s="1">
        <f t="shared" si="10"/>
        <v>3.467044000000113E-6</v>
      </c>
    </row>
    <row r="662" spans="1:4" x14ac:dyDescent="0.3">
      <c r="A662">
        <v>662</v>
      </c>
      <c r="B662">
        <v>0.62950300000000003</v>
      </c>
      <c r="C662">
        <v>0.62950300000000003</v>
      </c>
      <c r="D662" s="1">
        <f t="shared" si="10"/>
        <v>0</v>
      </c>
    </row>
    <row r="663" spans="1:4" x14ac:dyDescent="0.3">
      <c r="A663">
        <v>663</v>
      </c>
      <c r="B663">
        <v>0.63129299999999999</v>
      </c>
      <c r="C663">
        <v>0.633127</v>
      </c>
      <c r="D663" s="1">
        <f t="shared" si="10"/>
        <v>3.3635560000000084E-6</v>
      </c>
    </row>
    <row r="664" spans="1:4" x14ac:dyDescent="0.3">
      <c r="A664">
        <v>664</v>
      </c>
      <c r="B664">
        <v>0.633127</v>
      </c>
      <c r="C664">
        <v>0.633127</v>
      </c>
      <c r="D664" s="1">
        <f t="shared" si="10"/>
        <v>0</v>
      </c>
    </row>
    <row r="665" spans="1:4" x14ac:dyDescent="0.3">
      <c r="A665">
        <v>665</v>
      </c>
      <c r="B665">
        <v>0.634903</v>
      </c>
      <c r="C665">
        <v>0.63438899999999998</v>
      </c>
      <c r="D665" s="1">
        <f t="shared" si="10"/>
        <v>2.6419600000001487E-7</v>
      </c>
    </row>
    <row r="666" spans="1:4" x14ac:dyDescent="0.3">
      <c r="A666">
        <v>666</v>
      </c>
      <c r="B666">
        <v>0.63438899999999998</v>
      </c>
      <c r="C666">
        <v>0.63438899999999998</v>
      </c>
      <c r="D666" s="1">
        <f t="shared" si="10"/>
        <v>0</v>
      </c>
    </row>
    <row r="667" spans="1:4" x14ac:dyDescent="0.3">
      <c r="A667">
        <v>667</v>
      </c>
      <c r="B667">
        <v>0.63562799999999997</v>
      </c>
      <c r="C667">
        <v>0.63808100000000001</v>
      </c>
      <c r="D667" s="1">
        <f t="shared" si="10"/>
        <v>6.0172090000001891E-6</v>
      </c>
    </row>
    <row r="668" spans="1:4" x14ac:dyDescent="0.3">
      <c r="A668">
        <v>668</v>
      </c>
      <c r="B668">
        <v>0.63808100000000001</v>
      </c>
      <c r="C668">
        <v>0.63808100000000001</v>
      </c>
      <c r="D668" s="1">
        <f t="shared" si="10"/>
        <v>0</v>
      </c>
    </row>
    <row r="669" spans="1:4" x14ac:dyDescent="0.3">
      <c r="A669">
        <v>669</v>
      </c>
      <c r="B669">
        <v>0.63876999999999995</v>
      </c>
      <c r="C669">
        <v>0.63444</v>
      </c>
      <c r="D669" s="1">
        <f t="shared" si="10"/>
        <v>1.8748899999999525E-5</v>
      </c>
    </row>
    <row r="670" spans="1:4" x14ac:dyDescent="0.3">
      <c r="A670">
        <v>670</v>
      </c>
      <c r="B670">
        <v>0.63444</v>
      </c>
      <c r="C670">
        <v>0.63444</v>
      </c>
      <c r="D670" s="1">
        <f t="shared" si="10"/>
        <v>0</v>
      </c>
    </row>
    <row r="671" spans="1:4" x14ac:dyDescent="0.3">
      <c r="A671">
        <v>671</v>
      </c>
      <c r="B671">
        <v>0.63636800000000004</v>
      </c>
      <c r="C671">
        <v>0.63835900000000001</v>
      </c>
      <c r="D671" s="1">
        <f t="shared" si="10"/>
        <v>3.9640809999998606E-6</v>
      </c>
    </row>
    <row r="672" spans="1:4" x14ac:dyDescent="0.3">
      <c r="A672">
        <v>672</v>
      </c>
      <c r="B672">
        <v>0.63835900000000001</v>
      </c>
      <c r="C672">
        <v>0.63835900000000001</v>
      </c>
      <c r="D672" s="1">
        <f t="shared" si="10"/>
        <v>0</v>
      </c>
    </row>
    <row r="673" spans="1:4" x14ac:dyDescent="0.3">
      <c r="A673">
        <v>673</v>
      </c>
      <c r="B673">
        <v>0.63875499999999996</v>
      </c>
      <c r="C673">
        <v>0.63889600000000002</v>
      </c>
      <c r="D673" s="1">
        <f t="shared" si="10"/>
        <v>1.9881000000016283E-8</v>
      </c>
    </row>
    <row r="674" spans="1:4" x14ac:dyDescent="0.3">
      <c r="A674">
        <v>674</v>
      </c>
      <c r="B674">
        <v>0.63889600000000002</v>
      </c>
      <c r="C674">
        <v>0.63889600000000002</v>
      </c>
      <c r="D674" s="1">
        <f t="shared" si="10"/>
        <v>0</v>
      </c>
    </row>
    <row r="675" spans="1:4" x14ac:dyDescent="0.3">
      <c r="A675">
        <v>675</v>
      </c>
      <c r="B675">
        <v>0.63944100000000004</v>
      </c>
      <c r="C675">
        <v>0.64033399999999996</v>
      </c>
      <c r="D675" s="1">
        <f t="shared" si="10"/>
        <v>7.9744899999986009E-7</v>
      </c>
    </row>
    <row r="676" spans="1:4" x14ac:dyDescent="0.3">
      <c r="A676">
        <v>676</v>
      </c>
      <c r="B676">
        <v>0.64033399999999996</v>
      </c>
      <c r="C676">
        <v>0.64033399999999996</v>
      </c>
      <c r="D676" s="1">
        <f t="shared" si="10"/>
        <v>0</v>
      </c>
    </row>
    <row r="677" spans="1:4" x14ac:dyDescent="0.3">
      <c r="A677">
        <v>677</v>
      </c>
      <c r="B677">
        <v>0.64107899999999995</v>
      </c>
      <c r="C677">
        <v>0.64204700000000003</v>
      </c>
      <c r="D677" s="1">
        <f t="shared" si="10"/>
        <v>9.370240000001547E-7</v>
      </c>
    </row>
    <row r="678" spans="1:4" x14ac:dyDescent="0.3">
      <c r="A678">
        <v>678</v>
      </c>
      <c r="B678">
        <v>0.64204700000000003</v>
      </c>
      <c r="C678">
        <v>0.64204700000000003</v>
      </c>
      <c r="D678" s="1">
        <f t="shared" si="10"/>
        <v>0</v>
      </c>
    </row>
    <row r="679" spans="1:4" x14ac:dyDescent="0.3">
      <c r="A679">
        <v>679</v>
      </c>
      <c r="B679">
        <v>0.64207800000000004</v>
      </c>
      <c r="C679">
        <v>0.64273599999999997</v>
      </c>
      <c r="D679" s="1">
        <f t="shared" si="10"/>
        <v>4.3296399999991634E-7</v>
      </c>
    </row>
    <row r="680" spans="1:4" x14ac:dyDescent="0.3">
      <c r="A680">
        <v>680</v>
      </c>
      <c r="B680">
        <v>0.64273599999999997</v>
      </c>
      <c r="C680">
        <v>0.64273599999999997</v>
      </c>
      <c r="D680" s="1">
        <f t="shared" si="10"/>
        <v>0</v>
      </c>
    </row>
    <row r="681" spans="1:4" x14ac:dyDescent="0.3">
      <c r="A681">
        <v>681</v>
      </c>
      <c r="B681">
        <v>0.643011</v>
      </c>
      <c r="C681">
        <v>0.64367300000000005</v>
      </c>
      <c r="D681" s="1">
        <f t="shared" si="10"/>
        <v>4.3824400000006812E-7</v>
      </c>
    </row>
    <row r="682" spans="1:4" x14ac:dyDescent="0.3">
      <c r="A682">
        <v>682</v>
      </c>
      <c r="B682">
        <v>0.64367300000000005</v>
      </c>
      <c r="C682">
        <v>0.64367300000000005</v>
      </c>
      <c r="D682" s="1">
        <f t="shared" si="10"/>
        <v>0</v>
      </c>
    </row>
    <row r="683" spans="1:4" x14ac:dyDescent="0.3">
      <c r="A683">
        <v>683</v>
      </c>
      <c r="B683">
        <v>0.64483699999999999</v>
      </c>
      <c r="C683">
        <v>0.64502499999999996</v>
      </c>
      <c r="D683" s="1">
        <f t="shared" si="10"/>
        <v>3.5343999999987204E-8</v>
      </c>
    </row>
    <row r="684" spans="1:4" x14ac:dyDescent="0.3">
      <c r="A684">
        <v>684</v>
      </c>
      <c r="B684">
        <v>0.64502499999999996</v>
      </c>
      <c r="C684">
        <v>0.64502499999999996</v>
      </c>
      <c r="D684" s="1">
        <f t="shared" si="10"/>
        <v>0</v>
      </c>
    </row>
    <row r="685" spans="1:4" x14ac:dyDescent="0.3">
      <c r="A685">
        <v>685</v>
      </c>
      <c r="B685">
        <v>0.64510699999999999</v>
      </c>
      <c r="C685">
        <v>0.64591799999999999</v>
      </c>
      <c r="D685" s="1">
        <f t="shared" si="10"/>
        <v>6.5772100000000997E-7</v>
      </c>
    </row>
    <row r="686" spans="1:4" x14ac:dyDescent="0.3">
      <c r="A686">
        <v>686</v>
      </c>
      <c r="B686">
        <v>0.64591799999999999</v>
      </c>
      <c r="C686">
        <v>0.64591799999999999</v>
      </c>
      <c r="D686" s="1">
        <f t="shared" si="10"/>
        <v>0</v>
      </c>
    </row>
    <row r="687" spans="1:4" x14ac:dyDescent="0.3">
      <c r="A687">
        <v>687</v>
      </c>
      <c r="B687">
        <v>0.64535799999999999</v>
      </c>
      <c r="C687">
        <v>0.64645900000000001</v>
      </c>
      <c r="D687" s="1">
        <f t="shared" si="10"/>
        <v>1.2122010000000411E-6</v>
      </c>
    </row>
    <row r="688" spans="1:4" x14ac:dyDescent="0.3">
      <c r="A688">
        <v>688</v>
      </c>
      <c r="B688">
        <v>0.64645900000000001</v>
      </c>
      <c r="C688">
        <v>0.64645900000000001</v>
      </c>
      <c r="D688" s="1">
        <f t="shared" si="10"/>
        <v>0</v>
      </c>
    </row>
    <row r="689" spans="1:4" x14ac:dyDescent="0.3">
      <c r="A689">
        <v>689</v>
      </c>
      <c r="B689">
        <v>0.646733</v>
      </c>
      <c r="C689">
        <v>0.64761100000000005</v>
      </c>
      <c r="D689" s="1">
        <f t="shared" si="10"/>
        <v>7.7088400000007971E-7</v>
      </c>
    </row>
    <row r="690" spans="1:4" x14ac:dyDescent="0.3">
      <c r="A690">
        <v>690</v>
      </c>
      <c r="B690">
        <v>0.64761100000000005</v>
      </c>
      <c r="C690">
        <v>0.64761100000000005</v>
      </c>
      <c r="D690" s="1">
        <f t="shared" si="10"/>
        <v>0</v>
      </c>
    </row>
    <row r="691" spans="1:4" x14ac:dyDescent="0.3">
      <c r="A691">
        <v>691</v>
      </c>
      <c r="B691">
        <v>0.64821099999999998</v>
      </c>
      <c r="C691">
        <v>0.64870799999999995</v>
      </c>
      <c r="D691" s="1">
        <f t="shared" si="10"/>
        <v>2.4700899999996989E-7</v>
      </c>
    </row>
    <row r="692" spans="1:4" x14ac:dyDescent="0.3">
      <c r="A692">
        <v>692</v>
      </c>
      <c r="B692">
        <v>0.64870799999999995</v>
      </c>
      <c r="C692">
        <v>0.64870799999999995</v>
      </c>
      <c r="D692" s="1">
        <f t="shared" si="10"/>
        <v>0</v>
      </c>
    </row>
    <row r="693" spans="1:4" x14ac:dyDescent="0.3">
      <c r="A693">
        <v>693</v>
      </c>
      <c r="B693">
        <v>0.64864200000000005</v>
      </c>
      <c r="C693">
        <v>0.64896699999999996</v>
      </c>
      <c r="D693" s="1">
        <f t="shared" si="10"/>
        <v>1.0562499999994065E-7</v>
      </c>
    </row>
    <row r="694" spans="1:4" x14ac:dyDescent="0.3">
      <c r="A694">
        <v>694</v>
      </c>
      <c r="B694">
        <v>0.64896699999999996</v>
      </c>
      <c r="C694">
        <v>0.64896699999999996</v>
      </c>
      <c r="D694" s="1">
        <f t="shared" si="10"/>
        <v>0</v>
      </c>
    </row>
    <row r="695" spans="1:4" x14ac:dyDescent="0.3">
      <c r="A695">
        <v>695</v>
      </c>
      <c r="B695">
        <v>0.64426799999999995</v>
      </c>
      <c r="C695">
        <v>0.64522900000000005</v>
      </c>
      <c r="D695" s="1">
        <f t="shared" si="10"/>
        <v>9.2352100000019352E-7</v>
      </c>
    </row>
    <row r="696" spans="1:4" x14ac:dyDescent="0.3">
      <c r="A696">
        <v>696</v>
      </c>
      <c r="B696">
        <v>0.64522900000000005</v>
      </c>
      <c r="C696">
        <v>0.64522900000000005</v>
      </c>
      <c r="D696" s="1">
        <f t="shared" si="10"/>
        <v>0</v>
      </c>
    </row>
    <row r="697" spans="1:4" x14ac:dyDescent="0.3">
      <c r="A697">
        <v>697</v>
      </c>
      <c r="B697">
        <v>0.64632199999999995</v>
      </c>
      <c r="C697">
        <v>0.64745399999999997</v>
      </c>
      <c r="D697" s="1">
        <f t="shared" si="10"/>
        <v>1.2814240000000495E-6</v>
      </c>
    </row>
    <row r="698" spans="1:4" x14ac:dyDescent="0.3">
      <c r="A698">
        <v>698</v>
      </c>
      <c r="B698">
        <v>0.64745399999999997</v>
      </c>
      <c r="C698">
        <v>0.64745399999999997</v>
      </c>
      <c r="D698" s="1">
        <f t="shared" si="10"/>
        <v>0</v>
      </c>
    </row>
    <row r="699" spans="1:4" x14ac:dyDescent="0.3">
      <c r="A699">
        <v>699</v>
      </c>
      <c r="B699">
        <v>0.64794399999999996</v>
      </c>
      <c r="C699">
        <v>0.64819099999999996</v>
      </c>
      <c r="D699" s="1">
        <f t="shared" si="10"/>
        <v>6.1008999999998624E-8</v>
      </c>
    </row>
    <row r="700" spans="1:4" x14ac:dyDescent="0.3">
      <c r="A700">
        <v>700</v>
      </c>
      <c r="B700">
        <v>0.64819099999999996</v>
      </c>
      <c r="C700">
        <v>0.64819099999999996</v>
      </c>
      <c r="D700" s="1">
        <f t="shared" si="10"/>
        <v>0</v>
      </c>
    </row>
    <row r="701" spans="1:4" x14ac:dyDescent="0.3">
      <c r="A701">
        <v>701</v>
      </c>
      <c r="B701">
        <v>0.648509</v>
      </c>
      <c r="C701">
        <v>0.64834400000000003</v>
      </c>
      <c r="D701" s="1">
        <f t="shared" si="10"/>
        <v>2.7224999999990339E-8</v>
      </c>
    </row>
    <row r="702" spans="1:4" x14ac:dyDescent="0.3">
      <c r="A702">
        <v>702</v>
      </c>
      <c r="B702">
        <v>0.64834400000000003</v>
      </c>
      <c r="C702">
        <v>0.64834400000000003</v>
      </c>
      <c r="D702" s="1">
        <f t="shared" si="10"/>
        <v>0</v>
      </c>
    </row>
    <row r="703" spans="1:4" x14ac:dyDescent="0.3">
      <c r="A703">
        <v>703</v>
      </c>
      <c r="B703">
        <v>0.64891600000000005</v>
      </c>
      <c r="C703">
        <v>0.64834800000000004</v>
      </c>
      <c r="D703" s="1">
        <f t="shared" si="10"/>
        <v>3.2262400000001468E-7</v>
      </c>
    </row>
    <row r="704" spans="1:4" x14ac:dyDescent="0.3">
      <c r="A704">
        <v>704</v>
      </c>
      <c r="B704">
        <v>0.64834800000000004</v>
      </c>
      <c r="C704">
        <v>0.64834800000000004</v>
      </c>
      <c r="D704" s="1">
        <f t="shared" si="10"/>
        <v>0</v>
      </c>
    </row>
    <row r="705" spans="1:4" x14ac:dyDescent="0.3">
      <c r="A705">
        <v>705</v>
      </c>
      <c r="B705">
        <v>0.649092</v>
      </c>
      <c r="C705">
        <v>0.650621</v>
      </c>
      <c r="D705" s="1">
        <f t="shared" si="10"/>
        <v>2.337841000000008E-6</v>
      </c>
    </row>
    <row r="706" spans="1:4" x14ac:dyDescent="0.3">
      <c r="A706">
        <v>706</v>
      </c>
      <c r="B706">
        <v>0.650621</v>
      </c>
      <c r="C706">
        <v>0.650621</v>
      </c>
      <c r="D706" s="1">
        <f t="shared" ref="D706:D769" si="11" xml:space="preserve"> (C706-B706)^2</f>
        <v>0</v>
      </c>
    </row>
    <row r="707" spans="1:4" x14ac:dyDescent="0.3">
      <c r="A707">
        <v>707</v>
      </c>
      <c r="B707">
        <v>0.65143200000000001</v>
      </c>
      <c r="C707">
        <v>0.65100499999999994</v>
      </c>
      <c r="D707" s="1">
        <f t="shared" si="11"/>
        <v>1.8232900000005656E-7</v>
      </c>
    </row>
    <row r="708" spans="1:4" x14ac:dyDescent="0.3">
      <c r="A708">
        <v>708</v>
      </c>
      <c r="B708">
        <v>0.65100499999999994</v>
      </c>
      <c r="C708">
        <v>0.65100499999999994</v>
      </c>
      <c r="D708" s="1">
        <f t="shared" si="11"/>
        <v>0</v>
      </c>
    </row>
    <row r="709" spans="1:4" x14ac:dyDescent="0.3">
      <c r="A709">
        <v>709</v>
      </c>
      <c r="B709">
        <v>0.65142</v>
      </c>
      <c r="C709">
        <v>0.65185099999999996</v>
      </c>
      <c r="D709" s="1">
        <f t="shared" si="11"/>
        <v>1.8576099999996481E-7</v>
      </c>
    </row>
    <row r="710" spans="1:4" x14ac:dyDescent="0.3">
      <c r="A710">
        <v>710</v>
      </c>
      <c r="B710">
        <v>0.65185099999999996</v>
      </c>
      <c r="C710">
        <v>0.65185099999999996</v>
      </c>
      <c r="D710" s="1">
        <f t="shared" si="11"/>
        <v>0</v>
      </c>
    </row>
    <row r="711" spans="1:4" x14ac:dyDescent="0.3">
      <c r="A711">
        <v>711</v>
      </c>
      <c r="B711">
        <v>0.65225500000000003</v>
      </c>
      <c r="C711">
        <v>0.65292099999999997</v>
      </c>
      <c r="D711" s="1">
        <f t="shared" si="11"/>
        <v>4.4355599999992597E-7</v>
      </c>
    </row>
    <row r="712" spans="1:4" x14ac:dyDescent="0.3">
      <c r="A712">
        <v>712</v>
      </c>
      <c r="B712">
        <v>0.65292099999999997</v>
      </c>
      <c r="C712">
        <v>0.65292099999999997</v>
      </c>
      <c r="D712" s="1">
        <f t="shared" si="11"/>
        <v>0</v>
      </c>
    </row>
    <row r="713" spans="1:4" x14ac:dyDescent="0.3">
      <c r="A713">
        <v>713</v>
      </c>
      <c r="B713">
        <v>0.65349299999999999</v>
      </c>
      <c r="C713">
        <v>0.65358700000000003</v>
      </c>
      <c r="D713" s="1">
        <f t="shared" si="11"/>
        <v>8.8360000000072367E-9</v>
      </c>
    </row>
    <row r="714" spans="1:4" x14ac:dyDescent="0.3">
      <c r="A714">
        <v>714</v>
      </c>
      <c r="B714">
        <v>0.65358700000000003</v>
      </c>
      <c r="C714">
        <v>0.65358700000000003</v>
      </c>
      <c r="D714" s="1">
        <f t="shared" si="11"/>
        <v>0</v>
      </c>
    </row>
    <row r="715" spans="1:4" x14ac:dyDescent="0.3">
      <c r="A715">
        <v>715</v>
      </c>
      <c r="B715">
        <v>0.65415900000000005</v>
      </c>
      <c r="C715">
        <v>0.65439099999999994</v>
      </c>
      <c r="D715" s="1">
        <f t="shared" si="11"/>
        <v>5.3823999999953115E-8</v>
      </c>
    </row>
    <row r="716" spans="1:4" x14ac:dyDescent="0.3">
      <c r="A716">
        <v>716</v>
      </c>
      <c r="B716">
        <v>0.65439099999999994</v>
      </c>
      <c r="C716">
        <v>0.65439099999999994</v>
      </c>
      <c r="D716" s="1">
        <f t="shared" si="11"/>
        <v>0</v>
      </c>
    </row>
    <row r="717" spans="1:4" x14ac:dyDescent="0.3">
      <c r="A717">
        <v>717</v>
      </c>
      <c r="B717">
        <v>0.65455099999999999</v>
      </c>
      <c r="C717">
        <v>0.65474699999999997</v>
      </c>
      <c r="D717" s="1">
        <f t="shared" si="11"/>
        <v>3.8415999999989801E-8</v>
      </c>
    </row>
    <row r="718" spans="1:4" x14ac:dyDescent="0.3">
      <c r="A718">
        <v>718</v>
      </c>
      <c r="B718">
        <v>0.65474699999999997</v>
      </c>
      <c r="C718">
        <v>0.65474699999999997</v>
      </c>
      <c r="D718" s="1">
        <f t="shared" si="11"/>
        <v>0</v>
      </c>
    </row>
    <row r="719" spans="1:4" x14ac:dyDescent="0.3">
      <c r="A719">
        <v>719</v>
      </c>
      <c r="B719">
        <v>0.65507199999999999</v>
      </c>
      <c r="C719">
        <v>0.64731700000000003</v>
      </c>
      <c r="D719" s="1">
        <f t="shared" si="11"/>
        <v>6.0140024999999321E-5</v>
      </c>
    </row>
    <row r="720" spans="1:4" x14ac:dyDescent="0.3">
      <c r="A720">
        <v>720</v>
      </c>
      <c r="B720">
        <v>0.64731700000000003</v>
      </c>
      <c r="C720">
        <v>0.64731700000000003</v>
      </c>
      <c r="D720" s="1">
        <f t="shared" si="11"/>
        <v>0</v>
      </c>
    </row>
    <row r="721" spans="1:4" x14ac:dyDescent="0.3">
      <c r="A721">
        <v>721</v>
      </c>
      <c r="B721">
        <v>0.64699200000000001</v>
      </c>
      <c r="C721">
        <v>0.64740299999999995</v>
      </c>
      <c r="D721" s="1">
        <f t="shared" si="11"/>
        <v>1.6892099999995001E-7</v>
      </c>
    </row>
    <row r="722" spans="1:4" x14ac:dyDescent="0.3">
      <c r="A722">
        <v>722</v>
      </c>
      <c r="B722">
        <v>0.64740299999999995</v>
      </c>
      <c r="C722">
        <v>0.64740299999999995</v>
      </c>
      <c r="D722" s="1">
        <f t="shared" si="11"/>
        <v>0</v>
      </c>
    </row>
    <row r="723" spans="1:4" x14ac:dyDescent="0.3">
      <c r="A723">
        <v>723</v>
      </c>
      <c r="B723">
        <v>0.64823399999999998</v>
      </c>
      <c r="C723">
        <v>0.64848499999999998</v>
      </c>
      <c r="D723" s="1">
        <f t="shared" si="11"/>
        <v>6.3001000000000618E-8</v>
      </c>
    </row>
    <row r="724" spans="1:4" x14ac:dyDescent="0.3">
      <c r="A724">
        <v>724</v>
      </c>
      <c r="B724">
        <v>0.64848499999999998</v>
      </c>
      <c r="C724">
        <v>0.64848499999999998</v>
      </c>
      <c r="D724" s="1">
        <f t="shared" si="11"/>
        <v>0</v>
      </c>
    </row>
    <row r="725" spans="1:4" x14ac:dyDescent="0.3">
      <c r="A725">
        <v>725</v>
      </c>
      <c r="B725">
        <v>0.64841800000000005</v>
      </c>
      <c r="C725">
        <v>0.64918600000000004</v>
      </c>
      <c r="D725" s="1">
        <f t="shared" si="11"/>
        <v>5.89823999999986E-7</v>
      </c>
    </row>
    <row r="726" spans="1:4" x14ac:dyDescent="0.3">
      <c r="A726">
        <v>726</v>
      </c>
      <c r="B726">
        <v>0.64918600000000004</v>
      </c>
      <c r="C726">
        <v>0.64918600000000004</v>
      </c>
      <c r="D726" s="1">
        <f t="shared" si="11"/>
        <v>0</v>
      </c>
    </row>
    <row r="727" spans="1:4" x14ac:dyDescent="0.3">
      <c r="A727">
        <v>727</v>
      </c>
      <c r="B727">
        <v>0.64917100000000005</v>
      </c>
      <c r="C727">
        <v>0.64867300000000006</v>
      </c>
      <c r="D727" s="1">
        <f t="shared" si="11"/>
        <v>2.4800399999999847E-7</v>
      </c>
    </row>
    <row r="728" spans="1:4" x14ac:dyDescent="0.3">
      <c r="A728">
        <v>728</v>
      </c>
      <c r="B728">
        <v>0.64867300000000006</v>
      </c>
      <c r="C728">
        <v>0.64867300000000006</v>
      </c>
      <c r="D728" s="1">
        <f t="shared" si="11"/>
        <v>0</v>
      </c>
    </row>
    <row r="729" spans="1:4" x14ac:dyDescent="0.3">
      <c r="A729">
        <v>729</v>
      </c>
      <c r="B729">
        <v>0.64868099999999995</v>
      </c>
      <c r="C729">
        <v>0.64823399999999998</v>
      </c>
      <c r="D729" s="1">
        <f t="shared" si="11"/>
        <v>1.9980899999997783E-7</v>
      </c>
    </row>
    <row r="730" spans="1:4" x14ac:dyDescent="0.3">
      <c r="A730">
        <v>730</v>
      </c>
      <c r="B730">
        <v>0.64823399999999998</v>
      </c>
      <c r="C730">
        <v>0.64823399999999998</v>
      </c>
      <c r="D730" s="1">
        <f t="shared" si="11"/>
        <v>0</v>
      </c>
    </row>
    <row r="731" spans="1:4" x14ac:dyDescent="0.3">
      <c r="A731">
        <v>731</v>
      </c>
      <c r="B731">
        <v>0.64806600000000003</v>
      </c>
      <c r="C731">
        <v>0.64836700000000003</v>
      </c>
      <c r="D731" s="1">
        <f t="shared" si="11"/>
        <v>9.0600999999997424E-8</v>
      </c>
    </row>
    <row r="732" spans="1:4" x14ac:dyDescent="0.3">
      <c r="A732">
        <v>732</v>
      </c>
      <c r="B732">
        <v>0.64836700000000003</v>
      </c>
      <c r="C732">
        <v>0.64836700000000003</v>
      </c>
      <c r="D732" s="1">
        <f t="shared" si="11"/>
        <v>0</v>
      </c>
    </row>
    <row r="733" spans="1:4" x14ac:dyDescent="0.3">
      <c r="A733">
        <v>733</v>
      </c>
      <c r="B733">
        <v>0.64715999999999996</v>
      </c>
      <c r="C733">
        <v>0.64674500000000001</v>
      </c>
      <c r="D733" s="1">
        <f t="shared" si="11"/>
        <v>1.7222499999995285E-7</v>
      </c>
    </row>
    <row r="734" spans="1:4" x14ac:dyDescent="0.3">
      <c r="A734">
        <v>734</v>
      </c>
      <c r="B734">
        <v>0.64674500000000001</v>
      </c>
      <c r="C734">
        <v>0.64674500000000001</v>
      </c>
      <c r="D734" s="1">
        <f t="shared" si="11"/>
        <v>0</v>
      </c>
    </row>
    <row r="735" spans="1:4" x14ac:dyDescent="0.3">
      <c r="A735">
        <v>735</v>
      </c>
      <c r="B735">
        <v>0.64622800000000002</v>
      </c>
      <c r="C735">
        <v>0.64590700000000001</v>
      </c>
      <c r="D735" s="1">
        <f t="shared" si="11"/>
        <v>1.0304100000001009E-7</v>
      </c>
    </row>
    <row r="736" spans="1:4" x14ac:dyDescent="0.3">
      <c r="A736">
        <v>736</v>
      </c>
      <c r="B736">
        <v>0.64590700000000001</v>
      </c>
      <c r="C736">
        <v>0.64590700000000001</v>
      </c>
      <c r="D736" s="1">
        <f t="shared" si="11"/>
        <v>0</v>
      </c>
    </row>
    <row r="737" spans="1:4" x14ac:dyDescent="0.3">
      <c r="A737">
        <v>737</v>
      </c>
      <c r="B737">
        <v>0.64471900000000004</v>
      </c>
      <c r="C737">
        <v>0.64473899999999995</v>
      </c>
      <c r="D737" s="1">
        <f t="shared" si="11"/>
        <v>3.9999999999635918E-10</v>
      </c>
    </row>
    <row r="738" spans="1:4" x14ac:dyDescent="0.3">
      <c r="A738">
        <v>738</v>
      </c>
      <c r="B738">
        <v>0.64473899999999995</v>
      </c>
      <c r="C738">
        <v>0.64473899999999995</v>
      </c>
      <c r="D738" s="1">
        <f t="shared" si="11"/>
        <v>0</v>
      </c>
    </row>
    <row r="739" spans="1:4" x14ac:dyDescent="0.3">
      <c r="A739">
        <v>739</v>
      </c>
      <c r="B739">
        <v>0.64386100000000002</v>
      </c>
      <c r="C739">
        <v>0.64344199999999996</v>
      </c>
      <c r="D739" s="1">
        <f t="shared" si="11"/>
        <v>1.7556100000004878E-7</v>
      </c>
    </row>
    <row r="740" spans="1:4" x14ac:dyDescent="0.3">
      <c r="A740">
        <v>740</v>
      </c>
      <c r="B740">
        <v>0.64344199999999996</v>
      </c>
      <c r="C740">
        <v>0.64344199999999996</v>
      </c>
      <c r="D740" s="1">
        <f t="shared" si="11"/>
        <v>0</v>
      </c>
    </row>
    <row r="741" spans="1:4" x14ac:dyDescent="0.3">
      <c r="A741">
        <v>741</v>
      </c>
      <c r="B741">
        <v>0.64376699999999998</v>
      </c>
      <c r="C741">
        <v>0.64361000000000002</v>
      </c>
      <c r="D741" s="1">
        <f t="shared" si="11"/>
        <v>2.4648999999988295E-8</v>
      </c>
    </row>
    <row r="742" spans="1:4" x14ac:dyDescent="0.3">
      <c r="A742">
        <v>742</v>
      </c>
      <c r="B742">
        <v>0.64361000000000002</v>
      </c>
      <c r="C742">
        <v>0.64361000000000002</v>
      </c>
      <c r="D742" s="1">
        <f t="shared" si="11"/>
        <v>0</v>
      </c>
    </row>
    <row r="743" spans="1:4" x14ac:dyDescent="0.3">
      <c r="A743">
        <v>743</v>
      </c>
      <c r="B743">
        <v>0.64338700000000004</v>
      </c>
      <c r="C743">
        <v>0.64358300000000002</v>
      </c>
      <c r="D743" s="1">
        <f t="shared" si="11"/>
        <v>3.8415999999989801E-8</v>
      </c>
    </row>
    <row r="744" spans="1:4" x14ac:dyDescent="0.3">
      <c r="A744">
        <v>744</v>
      </c>
      <c r="B744">
        <v>0.64358300000000002</v>
      </c>
      <c r="C744">
        <v>0.64358300000000002</v>
      </c>
      <c r="D744" s="1">
        <f t="shared" si="11"/>
        <v>0</v>
      </c>
    </row>
    <row r="745" spans="1:4" x14ac:dyDescent="0.3">
      <c r="A745">
        <v>745</v>
      </c>
      <c r="B745">
        <v>0.63790800000000003</v>
      </c>
      <c r="C745">
        <v>0.63736400000000004</v>
      </c>
      <c r="D745" s="1">
        <f t="shared" si="11"/>
        <v>2.9593599999998797E-7</v>
      </c>
    </row>
    <row r="746" spans="1:4" x14ac:dyDescent="0.3">
      <c r="A746">
        <v>746</v>
      </c>
      <c r="B746">
        <v>0.63736400000000004</v>
      </c>
      <c r="C746">
        <v>0.63736400000000004</v>
      </c>
      <c r="D746" s="1">
        <f t="shared" si="11"/>
        <v>0</v>
      </c>
    </row>
    <row r="747" spans="1:4" x14ac:dyDescent="0.3">
      <c r="A747">
        <v>747</v>
      </c>
      <c r="B747">
        <v>0.63842200000000005</v>
      </c>
      <c r="C747">
        <v>0.63866900000000004</v>
      </c>
      <c r="D747" s="1">
        <f t="shared" si="11"/>
        <v>6.1008999999998624E-8</v>
      </c>
    </row>
    <row r="748" spans="1:4" x14ac:dyDescent="0.3">
      <c r="A748">
        <v>748</v>
      </c>
      <c r="B748">
        <v>0.63866900000000004</v>
      </c>
      <c r="C748">
        <v>0.63866900000000004</v>
      </c>
      <c r="D748" s="1">
        <f t="shared" si="11"/>
        <v>0</v>
      </c>
    </row>
    <row r="749" spans="1:4" x14ac:dyDescent="0.3">
      <c r="A749">
        <v>749</v>
      </c>
      <c r="B749">
        <v>0.63898600000000005</v>
      </c>
      <c r="C749">
        <v>0.63969100000000001</v>
      </c>
      <c r="D749" s="1">
        <f t="shared" si="11"/>
        <v>4.9702499999993744E-7</v>
      </c>
    </row>
    <row r="750" spans="1:4" x14ac:dyDescent="0.3">
      <c r="A750">
        <v>750</v>
      </c>
      <c r="B750">
        <v>0.63969100000000001</v>
      </c>
      <c r="C750">
        <v>0.63969100000000001</v>
      </c>
      <c r="D750" s="1">
        <f t="shared" si="11"/>
        <v>0</v>
      </c>
    </row>
    <row r="751" spans="1:4" x14ac:dyDescent="0.3">
      <c r="A751">
        <v>751</v>
      </c>
      <c r="B751">
        <v>0.63913500000000001</v>
      </c>
      <c r="C751">
        <v>0.63898600000000005</v>
      </c>
      <c r="D751" s="1">
        <f t="shared" si="11"/>
        <v>2.2200999999986508E-8</v>
      </c>
    </row>
    <row r="752" spans="1:4" x14ac:dyDescent="0.3">
      <c r="A752">
        <v>752</v>
      </c>
      <c r="B752">
        <v>0.63898600000000005</v>
      </c>
      <c r="C752">
        <v>0.63898600000000005</v>
      </c>
      <c r="D752" s="1">
        <f t="shared" si="11"/>
        <v>0</v>
      </c>
    </row>
    <row r="753" spans="1:4" x14ac:dyDescent="0.3">
      <c r="A753">
        <v>753</v>
      </c>
      <c r="B753">
        <v>0.63869200000000004</v>
      </c>
      <c r="C753">
        <v>0.63877399999999995</v>
      </c>
      <c r="D753" s="1">
        <f t="shared" si="11"/>
        <v>6.7239999999861376E-9</v>
      </c>
    </row>
    <row r="754" spans="1:4" x14ac:dyDescent="0.3">
      <c r="A754">
        <v>754</v>
      </c>
      <c r="B754">
        <v>0.63877399999999995</v>
      </c>
      <c r="C754">
        <v>0.63877399999999995</v>
      </c>
      <c r="D754" s="1">
        <f t="shared" si="11"/>
        <v>0</v>
      </c>
    </row>
    <row r="755" spans="1:4" x14ac:dyDescent="0.3">
      <c r="A755">
        <v>755</v>
      </c>
      <c r="B755">
        <v>0.63810800000000001</v>
      </c>
      <c r="C755">
        <v>0.63790400000000003</v>
      </c>
      <c r="D755" s="1">
        <f t="shared" si="11"/>
        <v>4.1615999999992648E-8</v>
      </c>
    </row>
    <row r="756" spans="1:4" x14ac:dyDescent="0.3">
      <c r="A756">
        <v>756</v>
      </c>
      <c r="B756">
        <v>0.63790400000000003</v>
      </c>
      <c r="C756">
        <v>0.63790400000000003</v>
      </c>
      <c r="D756" s="1">
        <f t="shared" si="11"/>
        <v>0</v>
      </c>
    </row>
    <row r="757" spans="1:4" x14ac:dyDescent="0.3">
      <c r="A757">
        <v>757</v>
      </c>
      <c r="B757">
        <v>0.63817100000000004</v>
      </c>
      <c r="C757">
        <v>0.63799799999999995</v>
      </c>
      <c r="D757" s="1">
        <f t="shared" si="11"/>
        <v>2.9929000000031052E-8</v>
      </c>
    </row>
    <row r="758" spans="1:4" x14ac:dyDescent="0.3">
      <c r="A758">
        <v>758</v>
      </c>
      <c r="B758">
        <v>0.63799799999999995</v>
      </c>
      <c r="C758">
        <v>0.63799799999999995</v>
      </c>
      <c r="D758" s="1">
        <f t="shared" si="11"/>
        <v>0</v>
      </c>
    </row>
    <row r="759" spans="1:4" x14ac:dyDescent="0.3">
      <c r="A759">
        <v>759</v>
      </c>
      <c r="B759">
        <v>0.63814700000000002</v>
      </c>
      <c r="C759">
        <v>0.63735600000000003</v>
      </c>
      <c r="D759" s="1">
        <f t="shared" si="11"/>
        <v>6.2568099999997809E-7</v>
      </c>
    </row>
    <row r="760" spans="1:4" x14ac:dyDescent="0.3">
      <c r="A760">
        <v>760</v>
      </c>
      <c r="B760">
        <v>0.63735600000000003</v>
      </c>
      <c r="C760">
        <v>0.63735600000000003</v>
      </c>
      <c r="D760" s="1">
        <f t="shared" si="11"/>
        <v>0</v>
      </c>
    </row>
    <row r="761" spans="1:4" x14ac:dyDescent="0.3">
      <c r="A761">
        <v>761</v>
      </c>
      <c r="B761">
        <v>0.63765000000000005</v>
      </c>
      <c r="C761">
        <v>0.63727699999999998</v>
      </c>
      <c r="D761" s="1">
        <f t="shared" si="11"/>
        <v>1.3912900000005053E-7</v>
      </c>
    </row>
    <row r="762" spans="1:4" x14ac:dyDescent="0.3">
      <c r="A762">
        <v>762</v>
      </c>
      <c r="B762">
        <v>0.63727699999999998</v>
      </c>
      <c r="C762">
        <v>0.63727699999999998</v>
      </c>
      <c r="D762" s="1">
        <f t="shared" si="11"/>
        <v>0</v>
      </c>
    </row>
    <row r="763" spans="1:4" x14ac:dyDescent="0.3">
      <c r="A763">
        <v>763</v>
      </c>
      <c r="B763">
        <v>0.637297</v>
      </c>
      <c r="C763">
        <v>0.63682300000000003</v>
      </c>
      <c r="D763" s="1">
        <f t="shared" si="11"/>
        <v>2.2467599999997577E-7</v>
      </c>
    </row>
    <row r="764" spans="1:4" x14ac:dyDescent="0.3">
      <c r="A764">
        <v>764</v>
      </c>
      <c r="B764">
        <v>0.63682300000000003</v>
      </c>
      <c r="C764">
        <v>0.63682300000000003</v>
      </c>
      <c r="D764" s="1">
        <f t="shared" si="11"/>
        <v>0</v>
      </c>
    </row>
    <row r="765" spans="1:4" x14ac:dyDescent="0.3">
      <c r="A765">
        <v>765</v>
      </c>
      <c r="B765">
        <v>0.63671299999999997</v>
      </c>
      <c r="C765">
        <v>0.63693999999999995</v>
      </c>
      <c r="D765" s="1">
        <f t="shared" si="11"/>
        <v>5.1528999999989655E-8</v>
      </c>
    </row>
    <row r="766" spans="1:4" x14ac:dyDescent="0.3">
      <c r="A766">
        <v>766</v>
      </c>
      <c r="B766">
        <v>0.63693999999999995</v>
      </c>
      <c r="C766">
        <v>0.63693999999999995</v>
      </c>
      <c r="D766" s="1">
        <f t="shared" si="11"/>
        <v>0</v>
      </c>
    </row>
    <row r="767" spans="1:4" x14ac:dyDescent="0.3">
      <c r="A767">
        <v>767</v>
      </c>
      <c r="B767">
        <v>0.63696399999999997</v>
      </c>
      <c r="C767">
        <v>0.63612100000000005</v>
      </c>
      <c r="D767" s="1">
        <f t="shared" si="11"/>
        <v>7.1064899999987718E-7</v>
      </c>
    </row>
    <row r="768" spans="1:4" x14ac:dyDescent="0.3">
      <c r="A768">
        <v>768</v>
      </c>
      <c r="B768">
        <v>0.63612100000000005</v>
      </c>
      <c r="C768">
        <v>0.63612100000000005</v>
      </c>
      <c r="D768" s="1">
        <f t="shared" si="11"/>
        <v>0</v>
      </c>
    </row>
    <row r="769" spans="1:4" x14ac:dyDescent="0.3">
      <c r="A769">
        <v>769</v>
      </c>
      <c r="B769">
        <v>0.63606600000000002</v>
      </c>
      <c r="C769">
        <v>0.632355</v>
      </c>
      <c r="D769" s="1">
        <f t="shared" si="11"/>
        <v>1.3771521000000147E-5</v>
      </c>
    </row>
    <row r="770" spans="1:4" x14ac:dyDescent="0.3">
      <c r="A770">
        <v>770</v>
      </c>
      <c r="B770">
        <v>0.632355</v>
      </c>
      <c r="C770">
        <v>0.632355</v>
      </c>
      <c r="D770" s="1">
        <f t="shared" ref="D770:D833" si="12" xml:space="preserve"> (C770-B770)^2</f>
        <v>0</v>
      </c>
    </row>
    <row r="771" spans="1:4" x14ac:dyDescent="0.3">
      <c r="A771">
        <v>771</v>
      </c>
      <c r="B771">
        <v>0.63219099999999995</v>
      </c>
      <c r="C771">
        <v>0.63314300000000001</v>
      </c>
      <c r="D771" s="1">
        <f t="shared" si="12"/>
        <v>9.0630400000012167E-7</v>
      </c>
    </row>
    <row r="772" spans="1:4" x14ac:dyDescent="0.3">
      <c r="A772">
        <v>772</v>
      </c>
      <c r="B772">
        <v>0.63314300000000001</v>
      </c>
      <c r="C772">
        <v>0.63314300000000001</v>
      </c>
      <c r="D772" s="1">
        <f t="shared" si="12"/>
        <v>0</v>
      </c>
    </row>
    <row r="773" spans="1:4" x14ac:dyDescent="0.3">
      <c r="A773">
        <v>773</v>
      </c>
      <c r="B773">
        <v>0.63295100000000004</v>
      </c>
      <c r="C773">
        <v>0.63315100000000002</v>
      </c>
      <c r="D773" s="1">
        <f t="shared" si="12"/>
        <v>3.9999999999991186E-8</v>
      </c>
    </row>
    <row r="774" spans="1:4" x14ac:dyDescent="0.3">
      <c r="A774">
        <v>774</v>
      </c>
      <c r="B774">
        <v>0.63315100000000002</v>
      </c>
      <c r="C774">
        <v>0.63315100000000002</v>
      </c>
      <c r="D774" s="1">
        <f t="shared" si="12"/>
        <v>0</v>
      </c>
    </row>
    <row r="775" spans="1:4" x14ac:dyDescent="0.3">
      <c r="A775">
        <v>775</v>
      </c>
      <c r="B775">
        <v>0.63329199999999997</v>
      </c>
      <c r="C775">
        <v>0.63384099999999999</v>
      </c>
      <c r="D775" s="1">
        <f t="shared" si="12"/>
        <v>3.0140100000002384E-7</v>
      </c>
    </row>
    <row r="776" spans="1:4" x14ac:dyDescent="0.3">
      <c r="A776">
        <v>776</v>
      </c>
      <c r="B776">
        <v>0.63384099999999999</v>
      </c>
      <c r="C776">
        <v>0.63384099999999999</v>
      </c>
      <c r="D776" s="1">
        <f t="shared" si="12"/>
        <v>0</v>
      </c>
    </row>
    <row r="777" spans="1:4" x14ac:dyDescent="0.3">
      <c r="A777">
        <v>777</v>
      </c>
      <c r="B777">
        <v>0.63397000000000003</v>
      </c>
      <c r="C777">
        <v>0.63411099999999998</v>
      </c>
      <c r="D777" s="1">
        <f t="shared" si="12"/>
        <v>1.9880999999984976E-8</v>
      </c>
    </row>
    <row r="778" spans="1:4" x14ac:dyDescent="0.3">
      <c r="A778">
        <v>778</v>
      </c>
      <c r="B778">
        <v>0.63411099999999998</v>
      </c>
      <c r="C778">
        <v>0.63411099999999998</v>
      </c>
      <c r="D778" s="1">
        <f t="shared" si="12"/>
        <v>0</v>
      </c>
    </row>
    <row r="779" spans="1:4" x14ac:dyDescent="0.3">
      <c r="A779">
        <v>779</v>
      </c>
      <c r="B779">
        <v>0.63442900000000002</v>
      </c>
      <c r="C779">
        <v>0.63510599999999995</v>
      </c>
      <c r="D779" s="1">
        <f t="shared" si="12"/>
        <v>4.5832899999990204E-7</v>
      </c>
    </row>
    <row r="780" spans="1:4" x14ac:dyDescent="0.3">
      <c r="A780">
        <v>780</v>
      </c>
      <c r="B780">
        <v>0.63510599999999995</v>
      </c>
      <c r="C780">
        <v>0.63510599999999995</v>
      </c>
      <c r="D780" s="1">
        <f t="shared" si="12"/>
        <v>0</v>
      </c>
    </row>
    <row r="781" spans="1:4" x14ac:dyDescent="0.3">
      <c r="A781">
        <v>781</v>
      </c>
      <c r="B781">
        <v>0.63422500000000004</v>
      </c>
      <c r="C781">
        <v>0.63425200000000004</v>
      </c>
      <c r="D781" s="1">
        <f t="shared" si="12"/>
        <v>7.2899999999995933E-10</v>
      </c>
    </row>
    <row r="782" spans="1:4" x14ac:dyDescent="0.3">
      <c r="A782">
        <v>782</v>
      </c>
      <c r="B782">
        <v>0.63425200000000004</v>
      </c>
      <c r="C782">
        <v>0.63425200000000004</v>
      </c>
      <c r="D782" s="1">
        <f t="shared" si="12"/>
        <v>0</v>
      </c>
    </row>
    <row r="783" spans="1:4" x14ac:dyDescent="0.3">
      <c r="A783">
        <v>783</v>
      </c>
      <c r="B783">
        <v>0.63455399999999995</v>
      </c>
      <c r="C783">
        <v>0.63491799999999998</v>
      </c>
      <c r="D783" s="1">
        <f t="shared" si="12"/>
        <v>1.3249600000002255E-7</v>
      </c>
    </row>
    <row r="784" spans="1:4" x14ac:dyDescent="0.3">
      <c r="A784">
        <v>784</v>
      </c>
      <c r="B784">
        <v>0.63491799999999998</v>
      </c>
      <c r="C784">
        <v>0.63491799999999998</v>
      </c>
      <c r="D784" s="1">
        <f t="shared" si="12"/>
        <v>0</v>
      </c>
    </row>
    <row r="785" spans="1:4" x14ac:dyDescent="0.3">
      <c r="A785">
        <v>785</v>
      </c>
      <c r="B785">
        <v>0.63562799999999997</v>
      </c>
      <c r="C785">
        <v>0.63590599999999997</v>
      </c>
      <c r="D785" s="1">
        <f t="shared" si="12"/>
        <v>7.7284000000000257E-8</v>
      </c>
    </row>
    <row r="786" spans="1:4" x14ac:dyDescent="0.3">
      <c r="A786">
        <v>786</v>
      </c>
      <c r="B786">
        <v>0.63590599999999997</v>
      </c>
      <c r="C786">
        <v>0.63590599999999997</v>
      </c>
      <c r="D786" s="1">
        <f t="shared" si="12"/>
        <v>0</v>
      </c>
    </row>
    <row r="787" spans="1:4" x14ac:dyDescent="0.3">
      <c r="A787">
        <v>787</v>
      </c>
      <c r="B787">
        <v>0.63725399999999999</v>
      </c>
      <c r="C787">
        <v>0.63817500000000005</v>
      </c>
      <c r="D787" s="1">
        <f t="shared" si="12"/>
        <v>8.4824100000011176E-7</v>
      </c>
    </row>
    <row r="788" spans="1:4" x14ac:dyDescent="0.3">
      <c r="A788">
        <v>788</v>
      </c>
      <c r="B788">
        <v>0.63817500000000005</v>
      </c>
      <c r="C788">
        <v>0.63817500000000005</v>
      </c>
      <c r="D788" s="1">
        <f t="shared" si="12"/>
        <v>0</v>
      </c>
    </row>
    <row r="789" spans="1:4" x14ac:dyDescent="0.3">
      <c r="A789">
        <v>789</v>
      </c>
      <c r="B789">
        <v>0.63839400000000002</v>
      </c>
      <c r="C789">
        <v>0.64074600000000004</v>
      </c>
      <c r="D789" s="1">
        <f t="shared" si="12"/>
        <v>5.5319040000000979E-6</v>
      </c>
    </row>
    <row r="790" spans="1:4" x14ac:dyDescent="0.3">
      <c r="A790">
        <v>790</v>
      </c>
      <c r="B790">
        <v>0.64074600000000004</v>
      </c>
      <c r="C790">
        <v>0.64074600000000004</v>
      </c>
      <c r="D790" s="1">
        <f t="shared" si="12"/>
        <v>0</v>
      </c>
    </row>
    <row r="791" spans="1:4" x14ac:dyDescent="0.3">
      <c r="A791">
        <v>791</v>
      </c>
      <c r="B791">
        <v>0.64250099999999999</v>
      </c>
      <c r="C791">
        <v>0.643841</v>
      </c>
      <c r="D791" s="1">
        <f t="shared" si="12"/>
        <v>1.795600000000021E-6</v>
      </c>
    </row>
    <row r="792" spans="1:4" x14ac:dyDescent="0.3">
      <c r="A792">
        <v>792</v>
      </c>
      <c r="B792">
        <v>0.643841</v>
      </c>
      <c r="C792">
        <v>0.643841</v>
      </c>
      <c r="D792" s="1">
        <f t="shared" si="12"/>
        <v>0</v>
      </c>
    </row>
    <row r="793" spans="1:4" x14ac:dyDescent="0.3">
      <c r="A793">
        <v>793</v>
      </c>
      <c r="B793">
        <v>0.64664699999999997</v>
      </c>
      <c r="C793">
        <v>0.64919000000000004</v>
      </c>
      <c r="D793" s="1">
        <f t="shared" si="12"/>
        <v>6.4668490000003714E-6</v>
      </c>
    </row>
    <row r="794" spans="1:4" x14ac:dyDescent="0.3">
      <c r="A794">
        <v>794</v>
      </c>
      <c r="B794">
        <v>0.64919000000000004</v>
      </c>
      <c r="C794">
        <v>0.64919000000000004</v>
      </c>
      <c r="D794" s="1">
        <f t="shared" si="12"/>
        <v>0</v>
      </c>
    </row>
    <row r="795" spans="1:4" x14ac:dyDescent="0.3">
      <c r="A795">
        <v>795</v>
      </c>
      <c r="B795">
        <v>0.64424499999999996</v>
      </c>
      <c r="C795">
        <v>0.64683500000000005</v>
      </c>
      <c r="D795" s="1">
        <f t="shared" si="12"/>
        <v>6.7081000000004779E-6</v>
      </c>
    </row>
    <row r="796" spans="1:4" x14ac:dyDescent="0.3">
      <c r="A796">
        <v>796</v>
      </c>
      <c r="B796">
        <v>0.64683500000000005</v>
      </c>
      <c r="C796">
        <v>0.64683500000000005</v>
      </c>
      <c r="D796" s="1">
        <f t="shared" si="12"/>
        <v>0</v>
      </c>
    </row>
    <row r="797" spans="1:4" x14ac:dyDescent="0.3">
      <c r="A797">
        <v>797</v>
      </c>
      <c r="B797">
        <v>0.65029899999999996</v>
      </c>
      <c r="C797">
        <v>0.651694</v>
      </c>
      <c r="D797" s="1">
        <f t="shared" si="12"/>
        <v>1.946025000000098E-6</v>
      </c>
    </row>
    <row r="798" spans="1:4" x14ac:dyDescent="0.3">
      <c r="A798">
        <v>798</v>
      </c>
      <c r="B798">
        <v>0.651694</v>
      </c>
      <c r="C798">
        <v>0.651694</v>
      </c>
      <c r="D798" s="1">
        <f t="shared" si="12"/>
        <v>0</v>
      </c>
    </row>
    <row r="799" spans="1:4" x14ac:dyDescent="0.3">
      <c r="A799">
        <v>799</v>
      </c>
      <c r="B799">
        <v>0.65365399999999996</v>
      </c>
      <c r="C799">
        <v>0.65591100000000002</v>
      </c>
      <c r="D799" s="1">
        <f t="shared" si="12"/>
        <v>5.0940490000002911E-6</v>
      </c>
    </row>
    <row r="800" spans="1:4" x14ac:dyDescent="0.3">
      <c r="A800">
        <v>800</v>
      </c>
      <c r="B800">
        <v>0.65591100000000002</v>
      </c>
      <c r="C800">
        <v>0.65591100000000002</v>
      </c>
      <c r="D800" s="1">
        <f t="shared" si="12"/>
        <v>0</v>
      </c>
    </row>
    <row r="801" spans="1:4" x14ac:dyDescent="0.3">
      <c r="A801">
        <v>801</v>
      </c>
      <c r="B801">
        <v>0.65683199999999997</v>
      </c>
      <c r="C801">
        <v>0.65876800000000002</v>
      </c>
      <c r="D801" s="1">
        <f t="shared" si="12"/>
        <v>3.7480960000001889E-6</v>
      </c>
    </row>
    <row r="802" spans="1:4" x14ac:dyDescent="0.3">
      <c r="A802">
        <v>802</v>
      </c>
      <c r="B802">
        <v>0.65876800000000002</v>
      </c>
      <c r="C802">
        <v>0.65876800000000002</v>
      </c>
      <c r="D802" s="1">
        <f t="shared" si="12"/>
        <v>0</v>
      </c>
    </row>
    <row r="803" spans="1:4" x14ac:dyDescent="0.3">
      <c r="A803">
        <v>803</v>
      </c>
      <c r="B803">
        <v>0.66056300000000001</v>
      </c>
      <c r="C803">
        <v>0.661609</v>
      </c>
      <c r="D803" s="1">
        <f t="shared" si="12"/>
        <v>1.0941159999999821E-6</v>
      </c>
    </row>
    <row r="804" spans="1:4" x14ac:dyDescent="0.3">
      <c r="A804">
        <v>804</v>
      </c>
      <c r="B804">
        <v>0.661609</v>
      </c>
      <c r="C804">
        <v>0.661609</v>
      </c>
      <c r="D804" s="1">
        <f t="shared" si="12"/>
        <v>0</v>
      </c>
    </row>
    <row r="805" spans="1:4" x14ac:dyDescent="0.3">
      <c r="A805">
        <v>805</v>
      </c>
      <c r="B805">
        <v>0.66310999999999998</v>
      </c>
      <c r="C805">
        <v>0.66451300000000002</v>
      </c>
      <c r="D805" s="1">
        <f t="shared" si="12"/>
        <v>1.9684090000001208E-6</v>
      </c>
    </row>
    <row r="806" spans="1:4" x14ac:dyDescent="0.3">
      <c r="A806">
        <v>806</v>
      </c>
      <c r="B806">
        <v>0.66451300000000002</v>
      </c>
      <c r="C806">
        <v>0.66451300000000002</v>
      </c>
      <c r="D806" s="1">
        <f t="shared" si="12"/>
        <v>0</v>
      </c>
    </row>
    <row r="807" spans="1:4" x14ac:dyDescent="0.3">
      <c r="A807">
        <v>807</v>
      </c>
      <c r="B807">
        <v>0.66547699999999999</v>
      </c>
      <c r="C807">
        <v>0.66668400000000005</v>
      </c>
      <c r="D807" s="1">
        <f t="shared" si="12"/>
        <v>1.4568490000001669E-6</v>
      </c>
    </row>
    <row r="808" spans="1:4" x14ac:dyDescent="0.3">
      <c r="A808">
        <v>808</v>
      </c>
      <c r="B808">
        <v>0.66668400000000005</v>
      </c>
      <c r="C808">
        <v>0.66668400000000005</v>
      </c>
      <c r="D808" s="1">
        <f t="shared" si="12"/>
        <v>0</v>
      </c>
    </row>
    <row r="809" spans="1:4" x14ac:dyDescent="0.3">
      <c r="A809">
        <v>809</v>
      </c>
      <c r="B809">
        <v>0.66854100000000005</v>
      </c>
      <c r="C809">
        <v>0.67038699999999996</v>
      </c>
      <c r="D809" s="1">
        <f t="shared" si="12"/>
        <v>3.407715999999643E-6</v>
      </c>
    </row>
    <row r="810" spans="1:4" x14ac:dyDescent="0.3">
      <c r="A810">
        <v>810</v>
      </c>
      <c r="B810">
        <v>0.67038699999999996</v>
      </c>
      <c r="C810">
        <v>0.67038699999999996</v>
      </c>
      <c r="D810" s="1">
        <f t="shared" si="12"/>
        <v>0</v>
      </c>
    </row>
    <row r="811" spans="1:4" x14ac:dyDescent="0.3">
      <c r="A811">
        <v>811</v>
      </c>
      <c r="B811">
        <v>0.67263600000000001</v>
      </c>
      <c r="C811">
        <v>0.67465399999999998</v>
      </c>
      <c r="D811" s="1">
        <f t="shared" si="12"/>
        <v>4.0723239999998558E-6</v>
      </c>
    </row>
    <row r="812" spans="1:4" x14ac:dyDescent="0.3">
      <c r="A812">
        <v>812</v>
      </c>
      <c r="B812">
        <v>0.67465399999999998</v>
      </c>
      <c r="C812">
        <v>0.67465399999999998</v>
      </c>
      <c r="D812" s="1">
        <f t="shared" si="12"/>
        <v>0</v>
      </c>
    </row>
    <row r="813" spans="1:4" x14ac:dyDescent="0.3">
      <c r="A813">
        <v>813</v>
      </c>
      <c r="B813">
        <v>0.676508</v>
      </c>
      <c r="C813">
        <v>0.68089699999999997</v>
      </c>
      <c r="D813" s="1">
        <f t="shared" si="12"/>
        <v>1.9263320999999793E-5</v>
      </c>
    </row>
    <row r="814" spans="1:4" x14ac:dyDescent="0.3">
      <c r="A814">
        <v>814</v>
      </c>
      <c r="B814">
        <v>0.68089699999999997</v>
      </c>
      <c r="C814">
        <v>0.68089699999999997</v>
      </c>
      <c r="D814" s="1">
        <f t="shared" si="12"/>
        <v>0</v>
      </c>
    </row>
    <row r="815" spans="1:4" x14ac:dyDescent="0.3">
      <c r="A815">
        <v>815</v>
      </c>
      <c r="B815">
        <v>0.683585</v>
      </c>
      <c r="C815">
        <v>0.68492900000000001</v>
      </c>
      <c r="D815" s="1">
        <f t="shared" si="12"/>
        <v>1.8063360000000319E-6</v>
      </c>
    </row>
    <row r="816" spans="1:4" x14ac:dyDescent="0.3">
      <c r="A816">
        <v>816</v>
      </c>
      <c r="B816">
        <v>0.68492900000000001</v>
      </c>
      <c r="C816">
        <v>0.68492900000000001</v>
      </c>
      <c r="D816" s="1">
        <f t="shared" si="12"/>
        <v>0</v>
      </c>
    </row>
    <row r="817" spans="1:4" x14ac:dyDescent="0.3">
      <c r="A817">
        <v>817</v>
      </c>
      <c r="B817">
        <v>0.68710800000000005</v>
      </c>
      <c r="C817">
        <v>0.69028199999999995</v>
      </c>
      <c r="D817" s="1">
        <f t="shared" si="12"/>
        <v>1.007427599999936E-5</v>
      </c>
    </row>
    <row r="818" spans="1:4" x14ac:dyDescent="0.3">
      <c r="A818">
        <v>818</v>
      </c>
      <c r="B818">
        <v>0.69028199999999995</v>
      </c>
      <c r="C818">
        <v>0.69028199999999995</v>
      </c>
      <c r="D818" s="1">
        <f t="shared" si="12"/>
        <v>0</v>
      </c>
    </row>
    <row r="819" spans="1:4" x14ac:dyDescent="0.3">
      <c r="A819">
        <v>819</v>
      </c>
      <c r="B819">
        <v>0.69101900000000005</v>
      </c>
      <c r="C819">
        <v>0.70150900000000005</v>
      </c>
      <c r="D819" s="1">
        <f t="shared" si="12"/>
        <v>1.1004009999999999E-4</v>
      </c>
    </row>
    <row r="820" spans="1:4" x14ac:dyDescent="0.3">
      <c r="A820">
        <v>820</v>
      </c>
      <c r="B820">
        <v>0.70150900000000005</v>
      </c>
      <c r="C820">
        <v>0.70150900000000005</v>
      </c>
      <c r="D820" s="1">
        <f t="shared" si="12"/>
        <v>0</v>
      </c>
    </row>
    <row r="821" spans="1:4" x14ac:dyDescent="0.3">
      <c r="A821">
        <v>821</v>
      </c>
      <c r="B821">
        <v>0.70169000000000004</v>
      </c>
      <c r="C821">
        <v>0.70261099999999999</v>
      </c>
      <c r="D821" s="1">
        <f t="shared" si="12"/>
        <v>8.482409999999072E-7</v>
      </c>
    </row>
    <row r="822" spans="1:4" x14ac:dyDescent="0.3">
      <c r="A822">
        <v>822</v>
      </c>
      <c r="B822">
        <v>0.70261099999999999</v>
      </c>
      <c r="C822">
        <v>0.70261099999999999</v>
      </c>
      <c r="D822" s="1">
        <f t="shared" si="12"/>
        <v>0</v>
      </c>
    </row>
    <row r="823" spans="1:4" x14ac:dyDescent="0.3">
      <c r="A823">
        <v>823</v>
      </c>
      <c r="B823">
        <v>0.70358299999999996</v>
      </c>
      <c r="C823">
        <v>0.70555800000000002</v>
      </c>
      <c r="D823" s="1">
        <f t="shared" si="12"/>
        <v>3.9006250000002368E-6</v>
      </c>
    </row>
    <row r="824" spans="1:4" x14ac:dyDescent="0.3">
      <c r="A824">
        <v>824</v>
      </c>
      <c r="B824">
        <v>0.70555800000000002</v>
      </c>
      <c r="C824">
        <v>0.70555800000000002</v>
      </c>
      <c r="D824" s="1">
        <f t="shared" si="12"/>
        <v>0</v>
      </c>
    </row>
    <row r="825" spans="1:4" x14ac:dyDescent="0.3">
      <c r="A825">
        <v>825</v>
      </c>
      <c r="B825">
        <v>0.70689800000000003</v>
      </c>
      <c r="C825">
        <v>0.70779899999999996</v>
      </c>
      <c r="D825" s="1">
        <f t="shared" si="12"/>
        <v>8.1180099999987319E-7</v>
      </c>
    </row>
    <row r="826" spans="1:4" x14ac:dyDescent="0.3">
      <c r="A826">
        <v>826</v>
      </c>
      <c r="B826">
        <v>0.70779899999999996</v>
      </c>
      <c r="C826">
        <v>0.70779899999999996</v>
      </c>
      <c r="D826" s="1">
        <f t="shared" si="12"/>
        <v>0</v>
      </c>
    </row>
    <row r="827" spans="1:4" x14ac:dyDescent="0.3">
      <c r="A827">
        <v>827</v>
      </c>
      <c r="B827">
        <v>0.70924900000000002</v>
      </c>
      <c r="C827">
        <v>0.71020899999999998</v>
      </c>
      <c r="D827" s="1">
        <f t="shared" si="12"/>
        <v>9.2159999999992493E-7</v>
      </c>
    </row>
    <row r="828" spans="1:4" x14ac:dyDescent="0.3">
      <c r="A828">
        <v>828</v>
      </c>
      <c r="B828">
        <v>0.71020899999999998</v>
      </c>
      <c r="C828">
        <v>0.71020899999999998</v>
      </c>
      <c r="D828" s="1">
        <f t="shared" si="12"/>
        <v>0</v>
      </c>
    </row>
    <row r="829" spans="1:4" x14ac:dyDescent="0.3">
      <c r="A829">
        <v>829</v>
      </c>
      <c r="B829">
        <v>0.71040099999999995</v>
      </c>
      <c r="C829">
        <v>0.71058100000000002</v>
      </c>
      <c r="D829" s="1">
        <f t="shared" si="12"/>
        <v>3.2400000000024841E-8</v>
      </c>
    </row>
    <row r="830" spans="1:4" x14ac:dyDescent="0.3">
      <c r="A830">
        <v>830</v>
      </c>
      <c r="B830">
        <v>0.71058100000000002</v>
      </c>
      <c r="C830">
        <v>0.71058100000000002</v>
      </c>
      <c r="D830" s="1">
        <f t="shared" si="12"/>
        <v>0</v>
      </c>
    </row>
    <row r="831" spans="1:4" x14ac:dyDescent="0.3">
      <c r="A831">
        <v>831</v>
      </c>
      <c r="B831">
        <v>0.71092999999999995</v>
      </c>
      <c r="C831">
        <v>0.70996199999999998</v>
      </c>
      <c r="D831" s="1">
        <f t="shared" si="12"/>
        <v>9.3702399999993977E-7</v>
      </c>
    </row>
    <row r="832" spans="1:4" x14ac:dyDescent="0.3">
      <c r="A832">
        <v>832</v>
      </c>
      <c r="B832">
        <v>0.70996199999999998</v>
      </c>
      <c r="C832">
        <v>0.70996199999999998</v>
      </c>
      <c r="D832" s="1">
        <f t="shared" si="12"/>
        <v>0</v>
      </c>
    </row>
    <row r="833" spans="1:4" x14ac:dyDescent="0.3">
      <c r="A833">
        <v>833</v>
      </c>
      <c r="B833">
        <v>0.71071899999999999</v>
      </c>
      <c r="C833">
        <v>0.71000099999999999</v>
      </c>
      <c r="D833" s="1">
        <f t="shared" si="12"/>
        <v>5.1552399999999482E-7</v>
      </c>
    </row>
    <row r="834" spans="1:4" x14ac:dyDescent="0.3">
      <c r="A834">
        <v>834</v>
      </c>
      <c r="B834">
        <v>0.71000099999999999</v>
      </c>
      <c r="C834">
        <v>0.71000099999999999</v>
      </c>
      <c r="D834" s="1">
        <f t="shared" ref="D834:D897" si="13" xml:space="preserve"> (C834-B834)^2</f>
        <v>0</v>
      </c>
    </row>
    <row r="835" spans="1:4" x14ac:dyDescent="0.3">
      <c r="A835">
        <v>835</v>
      </c>
      <c r="B835">
        <v>0.71037799999999995</v>
      </c>
      <c r="C835">
        <v>0.70884899999999995</v>
      </c>
      <c r="D835" s="1">
        <f t="shared" si="13"/>
        <v>2.337841000000008E-6</v>
      </c>
    </row>
    <row r="836" spans="1:4" x14ac:dyDescent="0.3">
      <c r="A836">
        <v>836</v>
      </c>
      <c r="B836">
        <v>0.70884899999999995</v>
      </c>
      <c r="C836">
        <v>0.70884899999999995</v>
      </c>
      <c r="D836" s="1">
        <f t="shared" si="13"/>
        <v>0</v>
      </c>
    </row>
    <row r="837" spans="1:4" x14ac:dyDescent="0.3">
      <c r="A837">
        <v>837</v>
      </c>
      <c r="B837">
        <v>0.70921000000000001</v>
      </c>
      <c r="C837">
        <v>0.70901000000000003</v>
      </c>
      <c r="D837" s="1">
        <f t="shared" si="13"/>
        <v>3.9999999999991186E-8</v>
      </c>
    </row>
    <row r="838" spans="1:4" x14ac:dyDescent="0.3">
      <c r="A838">
        <v>838</v>
      </c>
      <c r="B838">
        <v>0.70901000000000003</v>
      </c>
      <c r="C838">
        <v>0.70901000000000003</v>
      </c>
      <c r="D838" s="1">
        <f t="shared" si="13"/>
        <v>0</v>
      </c>
    </row>
    <row r="839" spans="1:4" x14ac:dyDescent="0.3">
      <c r="A839">
        <v>839</v>
      </c>
      <c r="B839">
        <v>0.70924500000000001</v>
      </c>
      <c r="C839">
        <v>0.709233</v>
      </c>
      <c r="D839" s="1">
        <f t="shared" si="13"/>
        <v>1.4400000000028803E-10</v>
      </c>
    </row>
    <row r="840" spans="1:4" x14ac:dyDescent="0.3">
      <c r="A840">
        <v>840</v>
      </c>
      <c r="B840">
        <v>0.709233</v>
      </c>
      <c r="C840">
        <v>0.709233</v>
      </c>
      <c r="D840" s="1">
        <f t="shared" si="13"/>
        <v>0</v>
      </c>
    </row>
    <row r="841" spans="1:4" x14ac:dyDescent="0.3">
      <c r="A841">
        <v>841</v>
      </c>
      <c r="B841">
        <v>0.70940599999999998</v>
      </c>
      <c r="C841">
        <v>0.70978200000000002</v>
      </c>
      <c r="D841" s="1">
        <f t="shared" si="13"/>
        <v>1.413760000000323E-7</v>
      </c>
    </row>
    <row r="842" spans="1:4" x14ac:dyDescent="0.3">
      <c r="A842">
        <v>842</v>
      </c>
      <c r="B842">
        <v>0.70978200000000002</v>
      </c>
      <c r="C842">
        <v>0.70978200000000002</v>
      </c>
      <c r="D842" s="1">
        <f t="shared" si="13"/>
        <v>0</v>
      </c>
    </row>
    <row r="843" spans="1:4" x14ac:dyDescent="0.3">
      <c r="A843">
        <v>843</v>
      </c>
      <c r="B843">
        <v>0.70982100000000004</v>
      </c>
      <c r="C843">
        <v>0.71017799999999998</v>
      </c>
      <c r="D843" s="1">
        <f t="shared" si="13"/>
        <v>1.2744899999995767E-7</v>
      </c>
    </row>
    <row r="844" spans="1:4" x14ac:dyDescent="0.3">
      <c r="A844">
        <v>844</v>
      </c>
      <c r="B844">
        <v>0.71017799999999998</v>
      </c>
      <c r="C844">
        <v>0.71017799999999998</v>
      </c>
      <c r="D844" s="1">
        <f t="shared" si="13"/>
        <v>0</v>
      </c>
    </row>
    <row r="845" spans="1:4" x14ac:dyDescent="0.3">
      <c r="A845">
        <v>845</v>
      </c>
      <c r="B845">
        <v>0.71067899999999995</v>
      </c>
      <c r="C845">
        <v>0.71092599999999995</v>
      </c>
      <c r="D845" s="1">
        <f t="shared" si="13"/>
        <v>6.1008999999998624E-8</v>
      </c>
    </row>
    <row r="846" spans="1:4" x14ac:dyDescent="0.3">
      <c r="A846">
        <v>846</v>
      </c>
      <c r="B846">
        <v>0.71092599999999995</v>
      </c>
      <c r="C846">
        <v>0.71092599999999995</v>
      </c>
      <c r="D846" s="1">
        <f t="shared" si="13"/>
        <v>0</v>
      </c>
    </row>
    <row r="847" spans="1:4" x14ac:dyDescent="0.3">
      <c r="A847">
        <v>847</v>
      </c>
      <c r="B847">
        <v>0.71133000000000002</v>
      </c>
      <c r="C847">
        <v>0.71182400000000001</v>
      </c>
      <c r="D847" s="1">
        <f t="shared" si="13"/>
        <v>2.440359999999945E-7</v>
      </c>
    </row>
    <row r="848" spans="1:4" x14ac:dyDescent="0.3">
      <c r="A848">
        <v>848</v>
      </c>
      <c r="B848">
        <v>0.71182400000000001</v>
      </c>
      <c r="C848">
        <v>0.71182400000000001</v>
      </c>
      <c r="D848" s="1">
        <f t="shared" si="13"/>
        <v>0</v>
      </c>
    </row>
    <row r="849" spans="1:4" x14ac:dyDescent="0.3">
      <c r="A849">
        <v>849</v>
      </c>
      <c r="B849">
        <v>0.71202699999999997</v>
      </c>
      <c r="C849">
        <v>0.71194100000000005</v>
      </c>
      <c r="D849" s="1">
        <f t="shared" si="13"/>
        <v>7.3959999999861494E-9</v>
      </c>
    </row>
    <row r="850" spans="1:4" x14ac:dyDescent="0.3">
      <c r="A850">
        <v>850</v>
      </c>
      <c r="B850">
        <v>0.71194100000000005</v>
      </c>
      <c r="C850">
        <v>0.71194100000000005</v>
      </c>
      <c r="D850" s="1">
        <f t="shared" si="13"/>
        <v>0</v>
      </c>
    </row>
    <row r="851" spans="1:4" x14ac:dyDescent="0.3">
      <c r="A851">
        <v>851</v>
      </c>
      <c r="B851">
        <v>0.71170199999999995</v>
      </c>
      <c r="C851">
        <v>0.71147499999999997</v>
      </c>
      <c r="D851" s="1">
        <f t="shared" si="13"/>
        <v>5.1528999999989655E-8</v>
      </c>
    </row>
    <row r="852" spans="1:4" x14ac:dyDescent="0.3">
      <c r="A852">
        <v>852</v>
      </c>
      <c r="B852">
        <v>0.71147499999999997</v>
      </c>
      <c r="C852">
        <v>0.71147499999999997</v>
      </c>
      <c r="D852" s="1">
        <f t="shared" si="13"/>
        <v>0</v>
      </c>
    </row>
    <row r="853" spans="1:4" x14ac:dyDescent="0.3">
      <c r="A853">
        <v>853</v>
      </c>
      <c r="B853">
        <v>0.71132600000000001</v>
      </c>
      <c r="C853">
        <v>0.71112600000000004</v>
      </c>
      <c r="D853" s="1">
        <f t="shared" si="13"/>
        <v>3.9999999999991186E-8</v>
      </c>
    </row>
    <row r="854" spans="1:4" x14ac:dyDescent="0.3">
      <c r="A854">
        <v>854</v>
      </c>
      <c r="B854">
        <v>0.71112600000000004</v>
      </c>
      <c r="C854">
        <v>0.71112600000000004</v>
      </c>
      <c r="D854" s="1">
        <f t="shared" si="13"/>
        <v>0</v>
      </c>
    </row>
    <row r="855" spans="1:4" x14ac:dyDescent="0.3">
      <c r="A855">
        <v>855</v>
      </c>
      <c r="B855">
        <v>0.71109900000000004</v>
      </c>
      <c r="C855">
        <v>0.71239600000000003</v>
      </c>
      <c r="D855" s="1">
        <f t="shared" si="13"/>
        <v>1.6822089999999807E-6</v>
      </c>
    </row>
    <row r="856" spans="1:4" x14ac:dyDescent="0.3">
      <c r="A856">
        <v>856</v>
      </c>
      <c r="B856">
        <v>0.71239600000000003</v>
      </c>
      <c r="C856">
        <v>0.71239600000000003</v>
      </c>
      <c r="D856" s="1">
        <f t="shared" si="13"/>
        <v>0</v>
      </c>
    </row>
    <row r="857" spans="1:4" x14ac:dyDescent="0.3">
      <c r="A857">
        <v>857</v>
      </c>
      <c r="B857">
        <v>0.71159600000000001</v>
      </c>
      <c r="C857">
        <v>0.71098099999999997</v>
      </c>
      <c r="D857" s="1">
        <f t="shared" si="13"/>
        <v>3.7822500000003959E-7</v>
      </c>
    </row>
    <row r="858" spans="1:4" x14ac:dyDescent="0.3">
      <c r="A858">
        <v>858</v>
      </c>
      <c r="B858">
        <v>0.71098099999999997</v>
      </c>
      <c r="C858">
        <v>0.71098099999999997</v>
      </c>
      <c r="D858" s="1">
        <f t="shared" si="13"/>
        <v>0</v>
      </c>
    </row>
    <row r="859" spans="1:4" x14ac:dyDescent="0.3">
      <c r="A859">
        <v>859</v>
      </c>
      <c r="B859">
        <v>0.71076600000000001</v>
      </c>
      <c r="C859">
        <v>0.71073799999999998</v>
      </c>
      <c r="D859" s="1">
        <f t="shared" si="13"/>
        <v>7.8400000000156811E-10</v>
      </c>
    </row>
    <row r="860" spans="1:4" x14ac:dyDescent="0.3">
      <c r="A860">
        <v>860</v>
      </c>
      <c r="B860">
        <v>0.71073799999999998</v>
      </c>
      <c r="C860">
        <v>0.71073799999999998</v>
      </c>
      <c r="D860" s="1">
        <f t="shared" si="13"/>
        <v>0</v>
      </c>
    </row>
    <row r="861" spans="1:4" x14ac:dyDescent="0.3">
      <c r="A861">
        <v>861</v>
      </c>
      <c r="B861">
        <v>0.71045999999999998</v>
      </c>
      <c r="C861">
        <v>0.71040899999999996</v>
      </c>
      <c r="D861" s="1">
        <f t="shared" si="13"/>
        <v>2.6010000000023715E-9</v>
      </c>
    </row>
    <row r="862" spans="1:4" x14ac:dyDescent="0.3">
      <c r="A862">
        <v>862</v>
      </c>
      <c r="B862">
        <v>0.71040899999999996</v>
      </c>
      <c r="C862">
        <v>0.71040899999999996</v>
      </c>
      <c r="D862" s="1">
        <f t="shared" si="13"/>
        <v>0</v>
      </c>
    </row>
    <row r="863" spans="1:4" x14ac:dyDescent="0.3">
      <c r="A863">
        <v>863</v>
      </c>
      <c r="B863">
        <v>0.71052300000000002</v>
      </c>
      <c r="C863">
        <v>0.71084000000000003</v>
      </c>
      <c r="D863" s="1">
        <f t="shared" si="13"/>
        <v>1.0048900000000743E-7</v>
      </c>
    </row>
    <row r="864" spans="1:4" x14ac:dyDescent="0.3">
      <c r="A864">
        <v>864</v>
      </c>
      <c r="B864">
        <v>0.71084000000000003</v>
      </c>
      <c r="C864">
        <v>0.71084000000000003</v>
      </c>
      <c r="D864" s="1">
        <f t="shared" si="13"/>
        <v>0</v>
      </c>
    </row>
    <row r="865" spans="1:4" x14ac:dyDescent="0.3">
      <c r="A865">
        <v>865</v>
      </c>
      <c r="B865">
        <v>0.71112200000000003</v>
      </c>
      <c r="C865">
        <v>0.71109500000000003</v>
      </c>
      <c r="D865" s="1">
        <f t="shared" si="13"/>
        <v>7.2899999999995933E-10</v>
      </c>
    </row>
    <row r="866" spans="1:4" x14ac:dyDescent="0.3">
      <c r="A866">
        <v>866</v>
      </c>
      <c r="B866">
        <v>0.71109500000000003</v>
      </c>
      <c r="C866">
        <v>0.71109500000000003</v>
      </c>
      <c r="D866" s="1">
        <f t="shared" si="13"/>
        <v>0</v>
      </c>
    </row>
    <row r="867" spans="1:4" x14ac:dyDescent="0.3">
      <c r="A867">
        <v>867</v>
      </c>
      <c r="B867">
        <v>0.71114999999999995</v>
      </c>
      <c r="C867">
        <v>0.71035400000000004</v>
      </c>
      <c r="D867" s="1">
        <f t="shared" si="13"/>
        <v>6.3361599999985333E-7</v>
      </c>
    </row>
    <row r="868" spans="1:4" x14ac:dyDescent="0.3">
      <c r="A868">
        <v>868</v>
      </c>
      <c r="B868">
        <v>0.71035400000000004</v>
      </c>
      <c r="C868">
        <v>0.71035400000000004</v>
      </c>
      <c r="D868" s="1">
        <f t="shared" si="13"/>
        <v>0</v>
      </c>
    </row>
    <row r="869" spans="1:4" x14ac:dyDescent="0.3">
      <c r="A869">
        <v>869</v>
      </c>
      <c r="B869">
        <v>0.71036200000000005</v>
      </c>
      <c r="C869">
        <v>0.70810899999999999</v>
      </c>
      <c r="D869" s="1">
        <f t="shared" si="13"/>
        <v>5.0760090000002725E-6</v>
      </c>
    </row>
    <row r="870" spans="1:4" x14ac:dyDescent="0.3">
      <c r="A870">
        <v>870</v>
      </c>
      <c r="B870">
        <v>0.70810899999999999</v>
      </c>
      <c r="C870">
        <v>0.70810899999999999</v>
      </c>
      <c r="D870" s="1">
        <f t="shared" si="13"/>
        <v>0</v>
      </c>
    </row>
    <row r="871" spans="1:4" x14ac:dyDescent="0.3">
      <c r="A871">
        <v>871</v>
      </c>
      <c r="B871">
        <v>0.70843400000000001</v>
      </c>
      <c r="C871">
        <v>0.70914299999999997</v>
      </c>
      <c r="D871" s="1">
        <f t="shared" si="13"/>
        <v>5.026809999999428E-7</v>
      </c>
    </row>
    <row r="872" spans="1:4" x14ac:dyDescent="0.3">
      <c r="A872">
        <v>872</v>
      </c>
      <c r="B872">
        <v>0.70914299999999997</v>
      </c>
      <c r="C872">
        <v>0.70914299999999997</v>
      </c>
      <c r="D872" s="1">
        <f t="shared" si="13"/>
        <v>0</v>
      </c>
    </row>
    <row r="873" spans="1:4" x14ac:dyDescent="0.3">
      <c r="A873">
        <v>873</v>
      </c>
      <c r="B873">
        <v>0.70984499999999995</v>
      </c>
      <c r="C873">
        <v>0.71049099999999998</v>
      </c>
      <c r="D873" s="1">
        <f t="shared" si="13"/>
        <v>4.1731600000004577E-7</v>
      </c>
    </row>
    <row r="874" spans="1:4" x14ac:dyDescent="0.3">
      <c r="A874">
        <v>874</v>
      </c>
      <c r="B874">
        <v>0.71049099999999998</v>
      </c>
      <c r="C874">
        <v>0.71049099999999998</v>
      </c>
      <c r="D874" s="1">
        <f t="shared" si="13"/>
        <v>0</v>
      </c>
    </row>
    <row r="875" spans="1:4" x14ac:dyDescent="0.3">
      <c r="A875">
        <v>875</v>
      </c>
      <c r="B875">
        <v>0.71014999999999995</v>
      </c>
      <c r="C875">
        <v>0.71111400000000002</v>
      </c>
      <c r="D875" s="1">
        <f t="shared" si="13"/>
        <v>9.2929600000014636E-7</v>
      </c>
    </row>
    <row r="876" spans="1:4" x14ac:dyDescent="0.3">
      <c r="A876">
        <v>876</v>
      </c>
      <c r="B876">
        <v>0.71111400000000002</v>
      </c>
      <c r="C876">
        <v>0.71111400000000002</v>
      </c>
      <c r="D876" s="1">
        <f t="shared" si="13"/>
        <v>0</v>
      </c>
    </row>
    <row r="877" spans="1:4" x14ac:dyDescent="0.3">
      <c r="A877">
        <v>877</v>
      </c>
      <c r="B877">
        <v>0.71182800000000002</v>
      </c>
      <c r="C877">
        <v>0.71228999999999998</v>
      </c>
      <c r="D877" s="1">
        <f t="shared" si="13"/>
        <v>2.1344399999996529E-7</v>
      </c>
    </row>
    <row r="878" spans="1:4" x14ac:dyDescent="0.3">
      <c r="A878">
        <v>878</v>
      </c>
      <c r="B878">
        <v>0.71228999999999998</v>
      </c>
      <c r="C878">
        <v>0.71228999999999998</v>
      </c>
      <c r="D878" s="1">
        <f t="shared" si="13"/>
        <v>0</v>
      </c>
    </row>
    <row r="879" spans="1:4" x14ac:dyDescent="0.3">
      <c r="A879">
        <v>879</v>
      </c>
      <c r="B879">
        <v>0.71231299999999997</v>
      </c>
      <c r="C879">
        <v>0.70854399999999995</v>
      </c>
      <c r="D879" s="1">
        <f t="shared" si="13"/>
        <v>1.4205361000000169E-5</v>
      </c>
    </row>
    <row r="880" spans="1:4" x14ac:dyDescent="0.3">
      <c r="A880">
        <v>880</v>
      </c>
      <c r="B880">
        <v>0.70854399999999995</v>
      </c>
      <c r="C880">
        <v>0.70854399999999995</v>
      </c>
      <c r="D880" s="1">
        <f t="shared" si="13"/>
        <v>0</v>
      </c>
    </row>
    <row r="881" spans="1:4" x14ac:dyDescent="0.3">
      <c r="A881">
        <v>881</v>
      </c>
      <c r="B881">
        <v>0.708673</v>
      </c>
      <c r="C881">
        <v>0.70915499999999998</v>
      </c>
      <c r="D881" s="1">
        <f t="shared" si="13"/>
        <v>2.3232399999998307E-7</v>
      </c>
    </row>
    <row r="882" spans="1:4" x14ac:dyDescent="0.3">
      <c r="A882">
        <v>882</v>
      </c>
      <c r="B882">
        <v>0.70915499999999998</v>
      </c>
      <c r="C882">
        <v>0.70915499999999998</v>
      </c>
      <c r="D882" s="1">
        <f t="shared" si="13"/>
        <v>0</v>
      </c>
    </row>
    <row r="883" spans="1:4" x14ac:dyDescent="0.3">
      <c r="A883">
        <v>883</v>
      </c>
      <c r="B883">
        <v>0.709233</v>
      </c>
      <c r="C883">
        <v>0.70973900000000001</v>
      </c>
      <c r="D883" s="1">
        <f t="shared" si="13"/>
        <v>2.5603600000000652E-7</v>
      </c>
    </row>
    <row r="884" spans="1:4" x14ac:dyDescent="0.3">
      <c r="A884">
        <v>884</v>
      </c>
      <c r="B884">
        <v>0.70973900000000001</v>
      </c>
      <c r="C884">
        <v>0.70973900000000001</v>
      </c>
      <c r="D884" s="1">
        <f t="shared" si="13"/>
        <v>0</v>
      </c>
    </row>
    <row r="885" spans="1:4" x14ac:dyDescent="0.3">
      <c r="A885">
        <v>885</v>
      </c>
      <c r="B885">
        <v>0.70972299999999999</v>
      </c>
      <c r="C885">
        <v>0.70908800000000005</v>
      </c>
      <c r="D885" s="1">
        <f t="shared" si="13"/>
        <v>4.0322499999992526E-7</v>
      </c>
    </row>
    <row r="886" spans="1:4" x14ac:dyDescent="0.3">
      <c r="A886">
        <v>886</v>
      </c>
      <c r="B886">
        <v>0.70908800000000005</v>
      </c>
      <c r="C886">
        <v>0.70908800000000005</v>
      </c>
      <c r="D886" s="1">
        <f t="shared" si="13"/>
        <v>0</v>
      </c>
    </row>
    <row r="887" spans="1:4" x14ac:dyDescent="0.3">
      <c r="A887">
        <v>887</v>
      </c>
      <c r="B887">
        <v>0.70913099999999996</v>
      </c>
      <c r="C887">
        <v>0.70866099999999999</v>
      </c>
      <c r="D887" s="1">
        <f t="shared" si="13"/>
        <v>2.2089999999997221E-7</v>
      </c>
    </row>
    <row r="888" spans="1:4" x14ac:dyDescent="0.3">
      <c r="A888">
        <v>888</v>
      </c>
      <c r="B888">
        <v>0.70866099999999999</v>
      </c>
      <c r="C888">
        <v>0.70866099999999999</v>
      </c>
      <c r="D888" s="1">
        <f t="shared" si="13"/>
        <v>0</v>
      </c>
    </row>
    <row r="889" spans="1:4" x14ac:dyDescent="0.3">
      <c r="A889">
        <v>889</v>
      </c>
      <c r="B889">
        <v>0.70904500000000004</v>
      </c>
      <c r="C889">
        <v>0.70836299999999996</v>
      </c>
      <c r="D889" s="1">
        <f t="shared" si="13"/>
        <v>4.6512400000009744E-7</v>
      </c>
    </row>
    <row r="890" spans="1:4" x14ac:dyDescent="0.3">
      <c r="A890">
        <v>890</v>
      </c>
      <c r="B890">
        <v>0.70836299999999996</v>
      </c>
      <c r="C890">
        <v>0.70836299999999996</v>
      </c>
      <c r="D890" s="1">
        <f t="shared" si="13"/>
        <v>0</v>
      </c>
    </row>
    <row r="891" spans="1:4" x14ac:dyDescent="0.3">
      <c r="A891">
        <v>891</v>
      </c>
      <c r="B891">
        <v>0.70791700000000002</v>
      </c>
      <c r="C891">
        <v>0.707866</v>
      </c>
      <c r="D891" s="1">
        <f t="shared" si="13"/>
        <v>2.6010000000023715E-9</v>
      </c>
    </row>
    <row r="892" spans="1:4" x14ac:dyDescent="0.3">
      <c r="A892">
        <v>892</v>
      </c>
      <c r="B892">
        <v>0.707866</v>
      </c>
      <c r="C892">
        <v>0.707866</v>
      </c>
      <c r="D892" s="1">
        <f t="shared" si="13"/>
        <v>0</v>
      </c>
    </row>
    <row r="893" spans="1:4" x14ac:dyDescent="0.3">
      <c r="A893">
        <v>893</v>
      </c>
      <c r="B893">
        <v>0.70846500000000001</v>
      </c>
      <c r="C893">
        <v>0.70882599999999996</v>
      </c>
      <c r="D893" s="1">
        <f t="shared" si="13"/>
        <v>1.3032099999996008E-7</v>
      </c>
    </row>
    <row r="894" spans="1:4" x14ac:dyDescent="0.3">
      <c r="A894">
        <v>894</v>
      </c>
      <c r="B894">
        <v>0.70882599999999996</v>
      </c>
      <c r="C894">
        <v>0.70882599999999996</v>
      </c>
      <c r="D894" s="1">
        <f t="shared" si="13"/>
        <v>0</v>
      </c>
    </row>
    <row r="895" spans="1:4" x14ac:dyDescent="0.3">
      <c r="A895">
        <v>895</v>
      </c>
      <c r="B895">
        <v>0.709171</v>
      </c>
      <c r="C895">
        <v>0.71055000000000001</v>
      </c>
      <c r="D895" s="1">
        <f t="shared" si="13"/>
        <v>1.9016410000000527E-6</v>
      </c>
    </row>
    <row r="896" spans="1:4" x14ac:dyDescent="0.3">
      <c r="A896">
        <v>896</v>
      </c>
      <c r="B896">
        <v>0.71055000000000001</v>
      </c>
      <c r="C896">
        <v>0.71055000000000001</v>
      </c>
      <c r="D896" s="1">
        <f t="shared" si="13"/>
        <v>0</v>
      </c>
    </row>
    <row r="897" spans="1:4" x14ac:dyDescent="0.3">
      <c r="A897">
        <v>897</v>
      </c>
      <c r="B897">
        <v>0.71069499999999997</v>
      </c>
      <c r="C897">
        <v>0.71139300000000005</v>
      </c>
      <c r="D897" s="1">
        <f t="shared" si="13"/>
        <v>4.8720400000012205E-7</v>
      </c>
    </row>
    <row r="898" spans="1:4" x14ac:dyDescent="0.3">
      <c r="A898">
        <v>898</v>
      </c>
      <c r="B898">
        <v>0.71139300000000005</v>
      </c>
      <c r="C898">
        <v>0.71139300000000005</v>
      </c>
      <c r="D898" s="1">
        <f t="shared" ref="D898:D961" si="14" xml:space="preserve"> (C898-B898)^2</f>
        <v>0</v>
      </c>
    </row>
    <row r="899" spans="1:4" x14ac:dyDescent="0.3">
      <c r="A899">
        <v>899</v>
      </c>
      <c r="B899">
        <v>0.71185900000000002</v>
      </c>
      <c r="C899">
        <v>0.71203099999999997</v>
      </c>
      <c r="D899" s="1">
        <f t="shared" si="14"/>
        <v>2.958399999998279E-8</v>
      </c>
    </row>
    <row r="900" spans="1:4" x14ac:dyDescent="0.3">
      <c r="A900">
        <v>900</v>
      </c>
      <c r="B900">
        <v>0.71203099999999997</v>
      </c>
      <c r="C900">
        <v>0.71203099999999997</v>
      </c>
      <c r="D900" s="1">
        <f t="shared" si="14"/>
        <v>0</v>
      </c>
    </row>
    <row r="901" spans="1:4" x14ac:dyDescent="0.3">
      <c r="A901">
        <v>901</v>
      </c>
      <c r="B901">
        <v>0.71270100000000003</v>
      </c>
      <c r="C901">
        <v>0.71223099999999995</v>
      </c>
      <c r="D901" s="1">
        <f t="shared" si="14"/>
        <v>2.2090000000007658E-7</v>
      </c>
    </row>
    <row r="902" spans="1:4" x14ac:dyDescent="0.3">
      <c r="A902">
        <v>902</v>
      </c>
      <c r="B902">
        <v>0.71223099999999995</v>
      </c>
      <c r="C902">
        <v>0.71223099999999995</v>
      </c>
      <c r="D902" s="1">
        <f t="shared" si="14"/>
        <v>0</v>
      </c>
    </row>
    <row r="903" spans="1:4" x14ac:dyDescent="0.3">
      <c r="A903">
        <v>903</v>
      </c>
      <c r="B903">
        <v>0.71211000000000002</v>
      </c>
      <c r="C903">
        <v>0.71209800000000001</v>
      </c>
      <c r="D903" s="1">
        <f t="shared" si="14"/>
        <v>1.4400000000028803E-10</v>
      </c>
    </row>
    <row r="904" spans="1:4" x14ac:dyDescent="0.3">
      <c r="A904">
        <v>904</v>
      </c>
      <c r="B904">
        <v>0.71209800000000001</v>
      </c>
      <c r="C904">
        <v>0.71209800000000001</v>
      </c>
      <c r="D904" s="1">
        <f t="shared" si="14"/>
        <v>0</v>
      </c>
    </row>
    <row r="905" spans="1:4" x14ac:dyDescent="0.3">
      <c r="A905">
        <v>905</v>
      </c>
      <c r="B905">
        <v>0.70949200000000001</v>
      </c>
      <c r="C905">
        <v>0.70991099999999996</v>
      </c>
      <c r="D905" s="1">
        <f t="shared" si="14"/>
        <v>1.7556099999995574E-7</v>
      </c>
    </row>
    <row r="906" spans="1:4" x14ac:dyDescent="0.3">
      <c r="A906">
        <v>906</v>
      </c>
      <c r="B906">
        <v>0.70991099999999996</v>
      </c>
      <c r="C906">
        <v>0.70991099999999996</v>
      </c>
      <c r="D906" s="1">
        <f t="shared" si="14"/>
        <v>0</v>
      </c>
    </row>
    <row r="907" spans="1:4" x14ac:dyDescent="0.3">
      <c r="A907">
        <v>907</v>
      </c>
      <c r="B907">
        <v>0.71034200000000003</v>
      </c>
      <c r="C907">
        <v>0.71116100000000004</v>
      </c>
      <c r="D907" s="1">
        <f t="shared" si="14"/>
        <v>6.7076100000002317E-7</v>
      </c>
    </row>
    <row r="908" spans="1:4" x14ac:dyDescent="0.3">
      <c r="A908">
        <v>908</v>
      </c>
      <c r="B908">
        <v>0.71116100000000004</v>
      </c>
      <c r="C908">
        <v>0.71116100000000004</v>
      </c>
      <c r="D908" s="1">
        <f t="shared" si="14"/>
        <v>0</v>
      </c>
    </row>
    <row r="909" spans="1:4" x14ac:dyDescent="0.3">
      <c r="A909">
        <v>909</v>
      </c>
      <c r="B909">
        <v>0.71182400000000001</v>
      </c>
      <c r="C909">
        <v>0.71267800000000003</v>
      </c>
      <c r="D909" s="1">
        <f t="shared" si="14"/>
        <v>7.293160000000366E-7</v>
      </c>
    </row>
    <row r="910" spans="1:4" x14ac:dyDescent="0.3">
      <c r="A910">
        <v>910</v>
      </c>
      <c r="B910">
        <v>0.71267800000000003</v>
      </c>
      <c r="C910">
        <v>0.71267800000000003</v>
      </c>
      <c r="D910" s="1">
        <f t="shared" si="14"/>
        <v>0</v>
      </c>
    </row>
    <row r="911" spans="1:4" x14ac:dyDescent="0.3">
      <c r="A911">
        <v>911</v>
      </c>
      <c r="B911">
        <v>0.71192599999999995</v>
      </c>
      <c r="C911">
        <v>0.71144300000000005</v>
      </c>
      <c r="D911" s="1">
        <f t="shared" si="14"/>
        <v>2.3328899999990356E-7</v>
      </c>
    </row>
    <row r="912" spans="1:4" x14ac:dyDescent="0.3">
      <c r="A912">
        <v>912</v>
      </c>
      <c r="B912">
        <v>0.71144300000000005</v>
      </c>
      <c r="C912">
        <v>0.71144300000000005</v>
      </c>
      <c r="D912" s="1">
        <f t="shared" si="14"/>
        <v>0</v>
      </c>
    </row>
    <row r="913" spans="1:4" x14ac:dyDescent="0.3">
      <c r="A913">
        <v>913</v>
      </c>
      <c r="B913">
        <v>0.71022099999999999</v>
      </c>
      <c r="C913">
        <v>0.70850400000000002</v>
      </c>
      <c r="D913" s="1">
        <f t="shared" si="14"/>
        <v>2.9480889999998921E-6</v>
      </c>
    </row>
    <row r="914" spans="1:4" x14ac:dyDescent="0.3">
      <c r="A914">
        <v>914</v>
      </c>
      <c r="B914">
        <v>0.70850400000000002</v>
      </c>
      <c r="C914">
        <v>0.70850400000000002</v>
      </c>
      <c r="D914" s="1">
        <f t="shared" si="14"/>
        <v>0</v>
      </c>
    </row>
    <row r="915" spans="1:4" x14ac:dyDescent="0.3">
      <c r="A915">
        <v>915</v>
      </c>
      <c r="B915">
        <v>0.70803000000000005</v>
      </c>
      <c r="C915">
        <v>0.70643500000000004</v>
      </c>
      <c r="D915" s="1">
        <f t="shared" si="14"/>
        <v>2.5440250000000417E-6</v>
      </c>
    </row>
    <row r="916" spans="1:4" x14ac:dyDescent="0.3">
      <c r="A916">
        <v>916</v>
      </c>
      <c r="B916">
        <v>0.70643500000000004</v>
      </c>
      <c r="C916">
        <v>0.70643500000000004</v>
      </c>
      <c r="D916" s="1">
        <f t="shared" si="14"/>
        <v>0</v>
      </c>
    </row>
    <row r="917" spans="1:4" x14ac:dyDescent="0.3">
      <c r="A917">
        <v>917</v>
      </c>
      <c r="B917">
        <v>0.70427200000000001</v>
      </c>
      <c r="C917">
        <v>0.70401000000000002</v>
      </c>
      <c r="D917" s="1">
        <f t="shared" si="14"/>
        <v>6.8643999999991863E-8</v>
      </c>
    </row>
    <row r="918" spans="1:4" x14ac:dyDescent="0.3">
      <c r="A918">
        <v>918</v>
      </c>
      <c r="B918">
        <v>0.70401000000000002</v>
      </c>
      <c r="C918">
        <v>0.70401000000000002</v>
      </c>
      <c r="D918" s="1">
        <f t="shared" si="14"/>
        <v>0</v>
      </c>
    </row>
    <row r="919" spans="1:4" x14ac:dyDescent="0.3">
      <c r="A919">
        <v>919</v>
      </c>
      <c r="B919">
        <v>0.70155999999999996</v>
      </c>
      <c r="C919">
        <v>0.70119200000000004</v>
      </c>
      <c r="D919" s="1">
        <f t="shared" si="14"/>
        <v>1.3542399999994403E-7</v>
      </c>
    </row>
    <row r="920" spans="1:4" x14ac:dyDescent="0.3">
      <c r="A920">
        <v>920</v>
      </c>
      <c r="B920">
        <v>0.70119200000000004</v>
      </c>
      <c r="C920">
        <v>0.70119200000000004</v>
      </c>
      <c r="D920" s="1">
        <f t="shared" si="14"/>
        <v>0</v>
      </c>
    </row>
    <row r="921" spans="1:4" x14ac:dyDescent="0.3">
      <c r="A921">
        <v>921</v>
      </c>
      <c r="B921">
        <v>0.70122700000000004</v>
      </c>
      <c r="C921">
        <v>0.70062400000000002</v>
      </c>
      <c r="D921" s="1">
        <f t="shared" si="14"/>
        <v>3.6360900000002434E-7</v>
      </c>
    </row>
    <row r="922" spans="1:4" x14ac:dyDescent="0.3">
      <c r="A922">
        <v>922</v>
      </c>
      <c r="B922">
        <v>0.70062400000000002</v>
      </c>
      <c r="C922">
        <v>0.70062400000000002</v>
      </c>
      <c r="D922" s="1">
        <f t="shared" si="14"/>
        <v>0</v>
      </c>
    </row>
    <row r="923" spans="1:4" x14ac:dyDescent="0.3">
      <c r="A923">
        <v>923</v>
      </c>
      <c r="B923">
        <v>0.70052999999999999</v>
      </c>
      <c r="C923">
        <v>0.69980500000000001</v>
      </c>
      <c r="D923" s="1">
        <f t="shared" si="14"/>
        <v>5.2562499999996469E-7</v>
      </c>
    </row>
    <row r="924" spans="1:4" x14ac:dyDescent="0.3">
      <c r="A924">
        <v>924</v>
      </c>
      <c r="B924">
        <v>0.69980500000000001</v>
      </c>
      <c r="C924">
        <v>0.69980500000000001</v>
      </c>
      <c r="D924" s="1">
        <f t="shared" si="14"/>
        <v>0</v>
      </c>
    </row>
    <row r="925" spans="1:4" x14ac:dyDescent="0.3">
      <c r="A925">
        <v>925</v>
      </c>
      <c r="B925">
        <v>0.70000099999999998</v>
      </c>
      <c r="C925">
        <v>0.69966799999999996</v>
      </c>
      <c r="D925" s="1">
        <f t="shared" si="14"/>
        <v>1.1088900000001846E-7</v>
      </c>
    </row>
    <row r="926" spans="1:4" x14ac:dyDescent="0.3">
      <c r="A926">
        <v>926</v>
      </c>
      <c r="B926">
        <v>0.69966799999999996</v>
      </c>
      <c r="C926">
        <v>0.69966799999999996</v>
      </c>
      <c r="D926" s="1">
        <f t="shared" si="14"/>
        <v>0</v>
      </c>
    </row>
    <row r="927" spans="1:4" x14ac:dyDescent="0.3">
      <c r="A927">
        <v>927</v>
      </c>
      <c r="B927">
        <v>0.69935400000000003</v>
      </c>
      <c r="C927">
        <v>0.69854700000000003</v>
      </c>
      <c r="D927" s="1">
        <f t="shared" si="14"/>
        <v>6.5124900000000348E-7</v>
      </c>
    </row>
    <row r="928" spans="1:4" x14ac:dyDescent="0.3">
      <c r="A928">
        <v>928</v>
      </c>
      <c r="B928">
        <v>0.69854700000000003</v>
      </c>
      <c r="C928">
        <v>0.69854700000000003</v>
      </c>
      <c r="D928" s="1">
        <f t="shared" si="14"/>
        <v>0</v>
      </c>
    </row>
    <row r="929" spans="1:4" x14ac:dyDescent="0.3">
      <c r="A929">
        <v>929</v>
      </c>
      <c r="B929">
        <v>0.69816699999999998</v>
      </c>
      <c r="C929">
        <v>0.69399699999999998</v>
      </c>
      <c r="D929" s="1">
        <f t="shared" si="14"/>
        <v>1.738890000000006E-5</v>
      </c>
    </row>
    <row r="930" spans="1:4" x14ac:dyDescent="0.3">
      <c r="A930">
        <v>930</v>
      </c>
      <c r="B930">
        <v>0.69399699999999998</v>
      </c>
      <c r="C930">
        <v>0.69399699999999998</v>
      </c>
      <c r="D930" s="1">
        <f t="shared" si="14"/>
        <v>0</v>
      </c>
    </row>
    <row r="931" spans="1:4" x14ac:dyDescent="0.3">
      <c r="A931">
        <v>931</v>
      </c>
      <c r="B931">
        <v>0.69416999999999995</v>
      </c>
      <c r="C931">
        <v>0.69499999999999995</v>
      </c>
      <c r="D931" s="1">
        <f t="shared" si="14"/>
        <v>6.8889999999999575E-7</v>
      </c>
    </row>
    <row r="932" spans="1:4" x14ac:dyDescent="0.3">
      <c r="A932">
        <v>932</v>
      </c>
      <c r="B932">
        <v>0.69499999999999995</v>
      </c>
      <c r="C932">
        <v>0.69499999999999995</v>
      </c>
      <c r="D932" s="1">
        <f t="shared" si="14"/>
        <v>0</v>
      </c>
    </row>
    <row r="933" spans="1:4" x14ac:dyDescent="0.3">
      <c r="A933">
        <v>933</v>
      </c>
      <c r="B933">
        <v>0.694573</v>
      </c>
      <c r="C933">
        <v>0.69478499999999999</v>
      </c>
      <c r="D933" s="1">
        <f t="shared" si="14"/>
        <v>4.4943999999995747E-8</v>
      </c>
    </row>
    <row r="934" spans="1:4" x14ac:dyDescent="0.3">
      <c r="A934">
        <v>934</v>
      </c>
      <c r="B934">
        <v>0.69478499999999999</v>
      </c>
      <c r="C934">
        <v>0.69478499999999999</v>
      </c>
      <c r="D934" s="1">
        <f t="shared" si="14"/>
        <v>0</v>
      </c>
    </row>
    <row r="935" spans="1:4" x14ac:dyDescent="0.3">
      <c r="A935">
        <v>935</v>
      </c>
      <c r="B935">
        <v>0.69583899999999999</v>
      </c>
      <c r="C935">
        <v>0.69664999999999999</v>
      </c>
      <c r="D935" s="1">
        <f t="shared" si="14"/>
        <v>6.5772100000000997E-7</v>
      </c>
    </row>
    <row r="936" spans="1:4" x14ac:dyDescent="0.3">
      <c r="A936">
        <v>936</v>
      </c>
      <c r="B936">
        <v>0.69664999999999999</v>
      </c>
      <c r="C936">
        <v>0.69664999999999999</v>
      </c>
      <c r="D936" s="1">
        <f t="shared" si="14"/>
        <v>0</v>
      </c>
    </row>
    <row r="937" spans="1:4" x14ac:dyDescent="0.3">
      <c r="A937">
        <v>937</v>
      </c>
      <c r="B937">
        <v>0.69780200000000003</v>
      </c>
      <c r="C937">
        <v>0.69890699999999994</v>
      </c>
      <c r="D937" s="1">
        <f t="shared" si="14"/>
        <v>1.2210249999998046E-6</v>
      </c>
    </row>
    <row r="938" spans="1:4" x14ac:dyDescent="0.3">
      <c r="A938">
        <v>938</v>
      </c>
      <c r="B938">
        <v>0.69890699999999994</v>
      </c>
      <c r="C938">
        <v>0.69890699999999994</v>
      </c>
      <c r="D938" s="1">
        <f t="shared" si="14"/>
        <v>0</v>
      </c>
    </row>
    <row r="939" spans="1:4" x14ac:dyDescent="0.3">
      <c r="A939">
        <v>939</v>
      </c>
      <c r="B939">
        <v>0.69968300000000005</v>
      </c>
      <c r="C939">
        <v>0.70136500000000002</v>
      </c>
      <c r="D939" s="1">
        <f t="shared" si="14"/>
        <v>2.8291239999998699E-6</v>
      </c>
    </row>
    <row r="940" spans="1:4" x14ac:dyDescent="0.3">
      <c r="A940">
        <v>940</v>
      </c>
      <c r="B940">
        <v>0.70136500000000002</v>
      </c>
      <c r="C940">
        <v>0.70136500000000002</v>
      </c>
      <c r="D940" s="1">
        <f t="shared" si="14"/>
        <v>0</v>
      </c>
    </row>
    <row r="941" spans="1:4" x14ac:dyDescent="0.3">
      <c r="A941">
        <v>941</v>
      </c>
      <c r="B941">
        <v>0.70264599999999999</v>
      </c>
      <c r="C941">
        <v>0.70347300000000001</v>
      </c>
      <c r="D941" s="1">
        <f t="shared" si="14"/>
        <v>6.8392900000003662E-7</v>
      </c>
    </row>
    <row r="942" spans="1:4" x14ac:dyDescent="0.3">
      <c r="A942">
        <v>942</v>
      </c>
      <c r="B942">
        <v>0.70347300000000001</v>
      </c>
      <c r="C942">
        <v>0.70347300000000001</v>
      </c>
      <c r="D942" s="1">
        <f t="shared" si="14"/>
        <v>0</v>
      </c>
    </row>
    <row r="943" spans="1:4" x14ac:dyDescent="0.3">
      <c r="A943">
        <v>943</v>
      </c>
      <c r="B943">
        <v>0.70443699999999998</v>
      </c>
      <c r="C943">
        <v>0.70444099999999998</v>
      </c>
      <c r="D943" s="1">
        <f t="shared" si="14"/>
        <v>1.6000000000032004E-11</v>
      </c>
    </row>
    <row r="944" spans="1:4" x14ac:dyDescent="0.3">
      <c r="A944">
        <v>944</v>
      </c>
      <c r="B944">
        <v>0.70444099999999998</v>
      </c>
      <c r="C944">
        <v>0.70444099999999998</v>
      </c>
      <c r="D944" s="1">
        <f t="shared" si="14"/>
        <v>0</v>
      </c>
    </row>
    <row r="945" spans="1:4" x14ac:dyDescent="0.3">
      <c r="A945">
        <v>945</v>
      </c>
      <c r="B945">
        <v>0.70440199999999997</v>
      </c>
      <c r="C945">
        <v>0.70507600000000004</v>
      </c>
      <c r="D945" s="1">
        <f t="shared" si="14"/>
        <v>4.5427600000008551E-7</v>
      </c>
    </row>
    <row r="946" spans="1:4" x14ac:dyDescent="0.3">
      <c r="A946">
        <v>946</v>
      </c>
      <c r="B946">
        <v>0.70507600000000004</v>
      </c>
      <c r="C946">
        <v>0.70507600000000004</v>
      </c>
      <c r="D946" s="1">
        <f t="shared" si="14"/>
        <v>0</v>
      </c>
    </row>
    <row r="947" spans="1:4" x14ac:dyDescent="0.3">
      <c r="A947">
        <v>947</v>
      </c>
      <c r="B947">
        <v>0.70474999999999999</v>
      </c>
      <c r="C947">
        <v>0.70454300000000003</v>
      </c>
      <c r="D947" s="1">
        <f t="shared" si="14"/>
        <v>4.2848999999982287E-8</v>
      </c>
    </row>
    <row r="948" spans="1:4" x14ac:dyDescent="0.3">
      <c r="A948">
        <v>948</v>
      </c>
      <c r="B948">
        <v>0.70454300000000003</v>
      </c>
      <c r="C948">
        <v>0.70454300000000003</v>
      </c>
      <c r="D948" s="1">
        <f t="shared" si="14"/>
        <v>0</v>
      </c>
    </row>
    <row r="949" spans="1:4" x14ac:dyDescent="0.3">
      <c r="A949">
        <v>949</v>
      </c>
      <c r="B949">
        <v>0.70463699999999996</v>
      </c>
      <c r="C949">
        <v>0.70431100000000002</v>
      </c>
      <c r="D949" s="1">
        <f t="shared" si="14"/>
        <v>1.0627599999995921E-7</v>
      </c>
    </row>
    <row r="950" spans="1:4" x14ac:dyDescent="0.3">
      <c r="A950">
        <v>950</v>
      </c>
      <c r="B950">
        <v>0.70431100000000002</v>
      </c>
      <c r="C950">
        <v>0.70431100000000002</v>
      </c>
      <c r="D950" s="1">
        <f t="shared" si="14"/>
        <v>0</v>
      </c>
    </row>
    <row r="951" spans="1:4" x14ac:dyDescent="0.3">
      <c r="A951">
        <v>951</v>
      </c>
      <c r="B951">
        <v>0.70460500000000004</v>
      </c>
      <c r="C951">
        <v>0.70459700000000003</v>
      </c>
      <c r="D951" s="1">
        <f t="shared" si="14"/>
        <v>6.4000000000128018E-11</v>
      </c>
    </row>
    <row r="952" spans="1:4" x14ac:dyDescent="0.3">
      <c r="A952">
        <v>952</v>
      </c>
      <c r="B952">
        <v>0.70459700000000003</v>
      </c>
      <c r="C952">
        <v>0.70459700000000003</v>
      </c>
      <c r="D952" s="1">
        <f t="shared" si="14"/>
        <v>0</v>
      </c>
    </row>
    <row r="953" spans="1:4" x14ac:dyDescent="0.3">
      <c r="A953">
        <v>953</v>
      </c>
      <c r="B953">
        <v>0.70455800000000002</v>
      </c>
      <c r="C953">
        <v>0.70431100000000002</v>
      </c>
      <c r="D953" s="1">
        <f t="shared" si="14"/>
        <v>6.1008999999998624E-8</v>
      </c>
    </row>
    <row r="954" spans="1:4" x14ac:dyDescent="0.3">
      <c r="A954">
        <v>954</v>
      </c>
      <c r="B954">
        <v>0.70431100000000002</v>
      </c>
      <c r="C954">
        <v>0.70431100000000002</v>
      </c>
      <c r="D954" s="1">
        <f t="shared" si="14"/>
        <v>0</v>
      </c>
    </row>
    <row r="955" spans="1:4" x14ac:dyDescent="0.3">
      <c r="A955">
        <v>955</v>
      </c>
      <c r="B955">
        <v>0.70337899999999998</v>
      </c>
      <c r="C955">
        <v>0.70358600000000004</v>
      </c>
      <c r="D955" s="1">
        <f t="shared" si="14"/>
        <v>4.2849000000028252E-8</v>
      </c>
    </row>
    <row r="956" spans="1:4" x14ac:dyDescent="0.3">
      <c r="A956">
        <v>956</v>
      </c>
      <c r="B956">
        <v>0.70358600000000004</v>
      </c>
      <c r="C956">
        <v>0.70358600000000004</v>
      </c>
      <c r="D956" s="1">
        <f t="shared" si="14"/>
        <v>0</v>
      </c>
    </row>
    <row r="957" spans="1:4" x14ac:dyDescent="0.3">
      <c r="A957">
        <v>957</v>
      </c>
      <c r="B957">
        <v>0.70368799999999998</v>
      </c>
      <c r="C957">
        <v>0.70405300000000004</v>
      </c>
      <c r="D957" s="1">
        <f t="shared" si="14"/>
        <v>1.332250000000436E-7</v>
      </c>
    </row>
    <row r="958" spans="1:4" x14ac:dyDescent="0.3">
      <c r="A958">
        <v>958</v>
      </c>
      <c r="B958">
        <v>0.70405300000000004</v>
      </c>
      <c r="C958">
        <v>0.70405300000000004</v>
      </c>
      <c r="D958" s="1">
        <f t="shared" si="14"/>
        <v>0</v>
      </c>
    </row>
    <row r="959" spans="1:4" x14ac:dyDescent="0.3">
      <c r="A959">
        <v>959</v>
      </c>
      <c r="B959">
        <v>0.70445599999999997</v>
      </c>
      <c r="C959">
        <v>0.70449200000000001</v>
      </c>
      <c r="D959" s="1">
        <f t="shared" si="14"/>
        <v>1.2960000000025923E-9</v>
      </c>
    </row>
    <row r="960" spans="1:4" x14ac:dyDescent="0.3">
      <c r="A960">
        <v>960</v>
      </c>
      <c r="B960">
        <v>0.70449200000000001</v>
      </c>
      <c r="C960">
        <v>0.70449200000000001</v>
      </c>
      <c r="D960" s="1">
        <f t="shared" si="14"/>
        <v>0</v>
      </c>
    </row>
    <row r="961" spans="1:4" x14ac:dyDescent="0.3">
      <c r="A961">
        <v>961</v>
      </c>
      <c r="B961">
        <v>0.70440199999999997</v>
      </c>
      <c r="C961">
        <v>0.70478200000000002</v>
      </c>
      <c r="D961" s="1">
        <f t="shared" si="14"/>
        <v>1.444000000000357E-7</v>
      </c>
    </row>
    <row r="962" spans="1:4" x14ac:dyDescent="0.3">
      <c r="A962">
        <v>962</v>
      </c>
      <c r="B962">
        <v>0.70478200000000002</v>
      </c>
      <c r="C962">
        <v>0.70478200000000002</v>
      </c>
      <c r="D962" s="1">
        <f t="shared" ref="D962:D1025" si="15" xml:space="preserve"> (C962-B962)^2</f>
        <v>0</v>
      </c>
    </row>
    <row r="963" spans="1:4" x14ac:dyDescent="0.3">
      <c r="A963">
        <v>963</v>
      </c>
      <c r="B963">
        <v>0.70542400000000005</v>
      </c>
      <c r="C963">
        <v>0.70564000000000004</v>
      </c>
      <c r="D963" s="1">
        <f t="shared" si="15"/>
        <v>4.6655999999997397E-8</v>
      </c>
    </row>
    <row r="964" spans="1:4" x14ac:dyDescent="0.3">
      <c r="A964">
        <v>964</v>
      </c>
      <c r="B964">
        <v>0.70564000000000004</v>
      </c>
      <c r="C964">
        <v>0.70564000000000004</v>
      </c>
      <c r="D964" s="1">
        <f t="shared" si="15"/>
        <v>0</v>
      </c>
    </row>
    <row r="965" spans="1:4" x14ac:dyDescent="0.3">
      <c r="A965">
        <v>965</v>
      </c>
      <c r="B965">
        <v>0.70600399999999996</v>
      </c>
      <c r="C965">
        <v>0.70646299999999995</v>
      </c>
      <c r="D965" s="1">
        <f t="shared" si="15"/>
        <v>2.1068099999998825E-7</v>
      </c>
    </row>
    <row r="966" spans="1:4" x14ac:dyDescent="0.3">
      <c r="A966">
        <v>966</v>
      </c>
      <c r="B966">
        <v>0.70646299999999995</v>
      </c>
      <c r="C966">
        <v>0.70646299999999995</v>
      </c>
      <c r="D966" s="1">
        <f t="shared" si="15"/>
        <v>0</v>
      </c>
    </row>
    <row r="967" spans="1:4" x14ac:dyDescent="0.3">
      <c r="A967">
        <v>967</v>
      </c>
      <c r="B967">
        <v>0.70688200000000001</v>
      </c>
      <c r="C967">
        <v>0.70745800000000003</v>
      </c>
      <c r="D967" s="1">
        <f t="shared" si="15"/>
        <v>3.3177600000002411E-7</v>
      </c>
    </row>
    <row r="968" spans="1:4" x14ac:dyDescent="0.3">
      <c r="A968">
        <v>968</v>
      </c>
      <c r="B968">
        <v>0.70745800000000003</v>
      </c>
      <c r="C968">
        <v>0.70745800000000003</v>
      </c>
      <c r="D968" s="1">
        <f t="shared" si="15"/>
        <v>0</v>
      </c>
    </row>
    <row r="969" spans="1:4" x14ac:dyDescent="0.3">
      <c r="A969">
        <v>969</v>
      </c>
      <c r="B969">
        <v>0.70736399999999999</v>
      </c>
      <c r="C969">
        <v>0.70805799999999997</v>
      </c>
      <c r="D969" s="1">
        <f t="shared" si="15"/>
        <v>4.8163599999996168E-7</v>
      </c>
    </row>
    <row r="970" spans="1:4" x14ac:dyDescent="0.3">
      <c r="A970">
        <v>970</v>
      </c>
      <c r="B970">
        <v>0.70805799999999997</v>
      </c>
      <c r="C970">
        <v>0.70805799999999997</v>
      </c>
      <c r="D970" s="1">
        <f t="shared" si="15"/>
        <v>0</v>
      </c>
    </row>
    <row r="971" spans="1:4" x14ac:dyDescent="0.3">
      <c r="A971">
        <v>971</v>
      </c>
      <c r="B971">
        <v>0.70847300000000002</v>
      </c>
      <c r="C971">
        <v>0.70824600000000004</v>
      </c>
      <c r="D971" s="1">
        <f t="shared" si="15"/>
        <v>5.1528999999989655E-8</v>
      </c>
    </row>
    <row r="972" spans="1:4" x14ac:dyDescent="0.3">
      <c r="A972">
        <v>972</v>
      </c>
      <c r="B972">
        <v>0.70824600000000004</v>
      </c>
      <c r="C972">
        <v>0.70824600000000004</v>
      </c>
      <c r="D972" s="1">
        <f t="shared" si="15"/>
        <v>0</v>
      </c>
    </row>
    <row r="973" spans="1:4" x14ac:dyDescent="0.3">
      <c r="A973">
        <v>973</v>
      </c>
      <c r="B973">
        <v>0.70889599999999997</v>
      </c>
      <c r="C973">
        <v>0.71004100000000003</v>
      </c>
      <c r="D973" s="1">
        <f t="shared" si="15"/>
        <v>1.3110250000001434E-6</v>
      </c>
    </row>
    <row r="974" spans="1:4" x14ac:dyDescent="0.3">
      <c r="A974">
        <v>974</v>
      </c>
      <c r="B974">
        <v>0.71004100000000003</v>
      </c>
      <c r="C974">
        <v>0.71004100000000003</v>
      </c>
      <c r="D974" s="1">
        <f t="shared" si="15"/>
        <v>0</v>
      </c>
    </row>
    <row r="975" spans="1:4" x14ac:dyDescent="0.3">
      <c r="A975">
        <v>975</v>
      </c>
      <c r="B975">
        <v>0.70997399999999999</v>
      </c>
      <c r="C975">
        <v>0.70955500000000005</v>
      </c>
      <c r="D975" s="1">
        <f t="shared" si="15"/>
        <v>1.7556099999995574E-7</v>
      </c>
    </row>
    <row r="976" spans="1:4" x14ac:dyDescent="0.3">
      <c r="A976">
        <v>976</v>
      </c>
      <c r="B976">
        <v>0.70955500000000005</v>
      </c>
      <c r="C976">
        <v>0.70955500000000005</v>
      </c>
      <c r="D976" s="1">
        <f t="shared" si="15"/>
        <v>0</v>
      </c>
    </row>
    <row r="977" spans="1:4" x14ac:dyDescent="0.3">
      <c r="A977">
        <v>977</v>
      </c>
      <c r="B977">
        <v>0.71021299999999998</v>
      </c>
      <c r="C977">
        <v>0.71108300000000002</v>
      </c>
      <c r="D977" s="1">
        <f t="shared" si="15"/>
        <v>7.5690000000006512E-7</v>
      </c>
    </row>
    <row r="978" spans="1:4" x14ac:dyDescent="0.3">
      <c r="A978">
        <v>978</v>
      </c>
      <c r="B978">
        <v>0.71108300000000002</v>
      </c>
      <c r="C978">
        <v>0.71108300000000002</v>
      </c>
      <c r="D978" s="1">
        <f t="shared" si="15"/>
        <v>0</v>
      </c>
    </row>
    <row r="979" spans="1:4" x14ac:dyDescent="0.3">
      <c r="A979">
        <v>979</v>
      </c>
      <c r="B979">
        <v>0.71114999999999995</v>
      </c>
      <c r="C979">
        <v>0.70810099999999998</v>
      </c>
      <c r="D979" s="1">
        <f t="shared" si="15"/>
        <v>9.2964009999998076E-6</v>
      </c>
    </row>
    <row r="980" spans="1:4" x14ac:dyDescent="0.3">
      <c r="A980">
        <v>980</v>
      </c>
      <c r="B980">
        <v>0.70810099999999998</v>
      </c>
      <c r="C980">
        <v>0.70810099999999998</v>
      </c>
      <c r="D980" s="1">
        <f t="shared" si="15"/>
        <v>0</v>
      </c>
    </row>
    <row r="981" spans="1:4" x14ac:dyDescent="0.3">
      <c r="A981">
        <v>981</v>
      </c>
      <c r="B981">
        <v>0.70853200000000005</v>
      </c>
      <c r="C981">
        <v>0.70938199999999996</v>
      </c>
      <c r="D981" s="1">
        <f t="shared" si="15"/>
        <v>7.2249999999984083E-7</v>
      </c>
    </row>
    <row r="982" spans="1:4" x14ac:dyDescent="0.3">
      <c r="A982">
        <v>982</v>
      </c>
      <c r="B982">
        <v>0.70938199999999996</v>
      </c>
      <c r="C982">
        <v>0.70938199999999996</v>
      </c>
      <c r="D982" s="1">
        <f t="shared" si="15"/>
        <v>0</v>
      </c>
    </row>
    <row r="983" spans="1:4" x14ac:dyDescent="0.3">
      <c r="A983">
        <v>983</v>
      </c>
      <c r="B983">
        <v>0.71079300000000001</v>
      </c>
      <c r="C983">
        <v>0.70982500000000004</v>
      </c>
      <c r="D983" s="1">
        <f t="shared" si="15"/>
        <v>9.3702399999993977E-7</v>
      </c>
    </row>
    <row r="984" spans="1:4" x14ac:dyDescent="0.3">
      <c r="A984">
        <v>984</v>
      </c>
      <c r="B984">
        <v>0.70982500000000004</v>
      </c>
      <c r="C984">
        <v>0.70982500000000004</v>
      </c>
      <c r="D984" s="1">
        <f t="shared" si="15"/>
        <v>0</v>
      </c>
    </row>
    <row r="985" spans="1:4" x14ac:dyDescent="0.3">
      <c r="A985">
        <v>985</v>
      </c>
      <c r="B985">
        <v>0.71137700000000004</v>
      </c>
      <c r="C985">
        <v>0.71173399999999998</v>
      </c>
      <c r="D985" s="1">
        <f t="shared" si="15"/>
        <v>1.2744899999995767E-7</v>
      </c>
    </row>
    <row r="986" spans="1:4" x14ac:dyDescent="0.3">
      <c r="A986">
        <v>986</v>
      </c>
      <c r="B986">
        <v>0.71173399999999998</v>
      </c>
      <c r="C986">
        <v>0.71173399999999998</v>
      </c>
      <c r="D986" s="1">
        <f t="shared" si="15"/>
        <v>0</v>
      </c>
    </row>
    <row r="987" spans="1:4" x14ac:dyDescent="0.3">
      <c r="A987">
        <v>987</v>
      </c>
      <c r="B987">
        <v>0.71136100000000002</v>
      </c>
      <c r="C987">
        <v>0.71110600000000002</v>
      </c>
      <c r="D987" s="1">
        <f t="shared" si="15"/>
        <v>6.5025000000002662E-8</v>
      </c>
    </row>
    <row r="988" spans="1:4" x14ac:dyDescent="0.3">
      <c r="A988">
        <v>988</v>
      </c>
      <c r="B988">
        <v>0.71110600000000002</v>
      </c>
      <c r="C988">
        <v>0.71110600000000002</v>
      </c>
      <c r="D988" s="1">
        <f t="shared" si="15"/>
        <v>0</v>
      </c>
    </row>
    <row r="989" spans="1:4" x14ac:dyDescent="0.3">
      <c r="A989">
        <v>989</v>
      </c>
      <c r="B989">
        <v>0.71026800000000001</v>
      </c>
      <c r="C989">
        <v>0.70893899999999999</v>
      </c>
      <c r="D989" s="1">
        <f t="shared" si="15"/>
        <v>1.7662410000000654E-6</v>
      </c>
    </row>
    <row r="990" spans="1:4" x14ac:dyDescent="0.3">
      <c r="A990">
        <v>990</v>
      </c>
      <c r="B990">
        <v>0.70893899999999999</v>
      </c>
      <c r="C990">
        <v>0.70893899999999999</v>
      </c>
      <c r="D990" s="1">
        <f t="shared" si="15"/>
        <v>0</v>
      </c>
    </row>
    <row r="991" spans="1:4" x14ac:dyDescent="0.3">
      <c r="A991">
        <v>991</v>
      </c>
      <c r="B991">
        <v>0.71004100000000003</v>
      </c>
      <c r="C991">
        <v>0.70991499999999996</v>
      </c>
      <c r="D991" s="1">
        <f t="shared" si="15"/>
        <v>1.5876000000017767E-8</v>
      </c>
    </row>
    <row r="992" spans="1:4" x14ac:dyDescent="0.3">
      <c r="A992">
        <v>992</v>
      </c>
      <c r="B992">
        <v>0.70991499999999996</v>
      </c>
      <c r="C992">
        <v>0.70991499999999996</v>
      </c>
      <c r="D992" s="1">
        <f t="shared" si="15"/>
        <v>0</v>
      </c>
    </row>
    <row r="993" spans="1:4" x14ac:dyDescent="0.3">
      <c r="A993">
        <v>993</v>
      </c>
      <c r="B993">
        <v>0.70906100000000005</v>
      </c>
      <c r="C993">
        <v>0.70885699999999996</v>
      </c>
      <c r="D993" s="1">
        <f t="shared" si="15"/>
        <v>4.1616000000037945E-8</v>
      </c>
    </row>
    <row r="994" spans="1:4" x14ac:dyDescent="0.3">
      <c r="A994">
        <v>994</v>
      </c>
      <c r="B994">
        <v>0.70885699999999996</v>
      </c>
      <c r="C994">
        <v>0.70885699999999996</v>
      </c>
      <c r="D994" s="1">
        <f t="shared" si="15"/>
        <v>0</v>
      </c>
    </row>
    <row r="995" spans="1:4" x14ac:dyDescent="0.3">
      <c r="A995">
        <v>995</v>
      </c>
      <c r="B995">
        <v>0.70950800000000003</v>
      </c>
      <c r="C995">
        <v>0.71066799999999997</v>
      </c>
      <c r="D995" s="1">
        <f t="shared" si="15"/>
        <v>1.3455999999998582E-6</v>
      </c>
    </row>
    <row r="996" spans="1:4" x14ac:dyDescent="0.3">
      <c r="A996">
        <v>996</v>
      </c>
      <c r="B996">
        <v>0.71066799999999997</v>
      </c>
      <c r="C996">
        <v>0.71066799999999997</v>
      </c>
      <c r="D996" s="1">
        <f t="shared" si="15"/>
        <v>0</v>
      </c>
    </row>
    <row r="997" spans="1:4" x14ac:dyDescent="0.3">
      <c r="A997">
        <v>997</v>
      </c>
      <c r="B997">
        <v>0.71002500000000002</v>
      </c>
      <c r="C997">
        <v>0.70897100000000002</v>
      </c>
      <c r="D997" s="1">
        <f t="shared" si="15"/>
        <v>1.1109159999999988E-6</v>
      </c>
    </row>
    <row r="998" spans="1:4" x14ac:dyDescent="0.3">
      <c r="A998">
        <v>998</v>
      </c>
      <c r="B998">
        <v>0.70897100000000002</v>
      </c>
      <c r="C998">
        <v>0.70897100000000002</v>
      </c>
      <c r="D998" s="1">
        <f t="shared" si="15"/>
        <v>0</v>
      </c>
    </row>
    <row r="999" spans="1:4" x14ac:dyDescent="0.3">
      <c r="A999">
        <v>999</v>
      </c>
      <c r="B999">
        <v>0.70875500000000002</v>
      </c>
      <c r="C999">
        <v>0.70769700000000002</v>
      </c>
      <c r="D999" s="1">
        <f t="shared" si="15"/>
        <v>1.1193640000000071E-6</v>
      </c>
    </row>
    <row r="1000" spans="1:4" x14ac:dyDescent="0.3">
      <c r="A1000">
        <v>1000</v>
      </c>
      <c r="B1000">
        <v>0.70769700000000002</v>
      </c>
      <c r="C1000">
        <v>0.70769700000000002</v>
      </c>
      <c r="D1000" s="1">
        <f t="shared" si="15"/>
        <v>0</v>
      </c>
    </row>
    <row r="1001" spans="1:4" x14ac:dyDescent="0.3">
      <c r="A1001">
        <v>1001</v>
      </c>
      <c r="B1001">
        <v>0.70644300000000004</v>
      </c>
      <c r="C1001">
        <v>0.70574599999999998</v>
      </c>
      <c r="D1001" s="1">
        <f t="shared" si="15"/>
        <v>4.8580900000008185E-7</v>
      </c>
    </row>
    <row r="1002" spans="1:4" x14ac:dyDescent="0.3">
      <c r="A1002">
        <v>1002</v>
      </c>
      <c r="B1002">
        <v>0.70574599999999998</v>
      </c>
      <c r="C1002">
        <v>0.70574599999999998</v>
      </c>
      <c r="D1002" s="1">
        <f t="shared" si="15"/>
        <v>0</v>
      </c>
    </row>
    <row r="1003" spans="1:4" x14ac:dyDescent="0.3">
      <c r="A1003">
        <v>1003</v>
      </c>
      <c r="B1003">
        <v>0.705569</v>
      </c>
      <c r="C1003">
        <v>0.70525199999999999</v>
      </c>
      <c r="D1003" s="1">
        <f t="shared" si="15"/>
        <v>1.0048900000000743E-7</v>
      </c>
    </row>
    <row r="1004" spans="1:4" x14ac:dyDescent="0.3">
      <c r="A1004">
        <v>1004</v>
      </c>
      <c r="B1004">
        <v>0.70525199999999999</v>
      </c>
      <c r="C1004">
        <v>0.70525199999999999</v>
      </c>
      <c r="D1004" s="1">
        <f t="shared" si="15"/>
        <v>0</v>
      </c>
    </row>
    <row r="1005" spans="1:4" x14ac:dyDescent="0.3">
      <c r="A1005">
        <v>1005</v>
      </c>
      <c r="B1005">
        <v>0.70583600000000002</v>
      </c>
      <c r="C1005">
        <v>0.70508300000000002</v>
      </c>
      <c r="D1005" s="1">
        <f t="shared" si="15"/>
        <v>5.6700900000000547E-7</v>
      </c>
    </row>
    <row r="1006" spans="1:4" x14ac:dyDescent="0.3">
      <c r="A1006">
        <v>1006</v>
      </c>
      <c r="B1006">
        <v>0.70508300000000002</v>
      </c>
      <c r="C1006">
        <v>0.70508300000000002</v>
      </c>
      <c r="D1006" s="1">
        <f t="shared" si="15"/>
        <v>0</v>
      </c>
    </row>
    <row r="1007" spans="1:4" x14ac:dyDescent="0.3">
      <c r="A1007">
        <v>1007</v>
      </c>
      <c r="B1007">
        <v>0.70596899999999996</v>
      </c>
      <c r="C1007">
        <v>0.70630199999999999</v>
      </c>
      <c r="D1007" s="1">
        <f t="shared" si="15"/>
        <v>1.1088900000001846E-7</v>
      </c>
    </row>
    <row r="1008" spans="1:4" x14ac:dyDescent="0.3">
      <c r="A1008">
        <v>1008</v>
      </c>
      <c r="B1008">
        <v>0.70630199999999999</v>
      </c>
      <c r="C1008">
        <v>0.70630199999999999</v>
      </c>
      <c r="D1008" s="1">
        <f t="shared" si="15"/>
        <v>0</v>
      </c>
    </row>
    <row r="1009" spans="1:4" x14ac:dyDescent="0.3">
      <c r="A1009">
        <v>1009</v>
      </c>
      <c r="B1009">
        <v>0.70625499999999997</v>
      </c>
      <c r="C1009">
        <v>0.70638800000000002</v>
      </c>
      <c r="D1009" s="1">
        <f t="shared" si="15"/>
        <v>1.7689000000013232E-8</v>
      </c>
    </row>
    <row r="1010" spans="1:4" x14ac:dyDescent="0.3">
      <c r="A1010">
        <v>1010</v>
      </c>
      <c r="B1010">
        <v>0.70638800000000002</v>
      </c>
      <c r="C1010">
        <v>0.70638800000000002</v>
      </c>
      <c r="D1010" s="1">
        <f t="shared" si="15"/>
        <v>0</v>
      </c>
    </row>
    <row r="1011" spans="1:4" x14ac:dyDescent="0.3">
      <c r="A1011">
        <v>1011</v>
      </c>
      <c r="B1011">
        <v>0.70554600000000001</v>
      </c>
      <c r="C1011">
        <v>0.70619600000000005</v>
      </c>
      <c r="D1011" s="1">
        <f t="shared" si="15"/>
        <v>4.2250000000005128E-7</v>
      </c>
    </row>
    <row r="1012" spans="1:4" x14ac:dyDescent="0.3">
      <c r="A1012">
        <v>1012</v>
      </c>
      <c r="B1012">
        <v>0.70619600000000005</v>
      </c>
      <c r="C1012">
        <v>0.70619600000000005</v>
      </c>
      <c r="D1012" s="1">
        <f t="shared" si="15"/>
        <v>0</v>
      </c>
    </row>
    <row r="1013" spans="1:4" x14ac:dyDescent="0.3">
      <c r="A1013">
        <v>1013</v>
      </c>
      <c r="B1013">
        <v>0.70617300000000005</v>
      </c>
      <c r="C1013">
        <v>0.70614100000000002</v>
      </c>
      <c r="D1013" s="1">
        <f t="shared" si="15"/>
        <v>1.0240000000020483E-9</v>
      </c>
    </row>
    <row r="1014" spans="1:4" x14ac:dyDescent="0.3">
      <c r="A1014">
        <v>1014</v>
      </c>
      <c r="B1014">
        <v>0.70614100000000002</v>
      </c>
      <c r="C1014">
        <v>0.70614100000000002</v>
      </c>
      <c r="D1014" s="1">
        <f t="shared" si="15"/>
        <v>0</v>
      </c>
    </row>
    <row r="1015" spans="1:4" x14ac:dyDescent="0.3">
      <c r="A1015">
        <v>1015</v>
      </c>
      <c r="B1015">
        <v>0.70489900000000005</v>
      </c>
      <c r="C1015">
        <v>0.70531100000000002</v>
      </c>
      <c r="D1015" s="1">
        <f t="shared" si="15"/>
        <v>1.697439999999736E-7</v>
      </c>
    </row>
    <row r="1016" spans="1:4" x14ac:dyDescent="0.3">
      <c r="A1016">
        <v>1016</v>
      </c>
      <c r="B1016">
        <v>0.70531100000000002</v>
      </c>
      <c r="C1016">
        <v>0.70531100000000002</v>
      </c>
      <c r="D1016" s="1">
        <f t="shared" si="15"/>
        <v>0</v>
      </c>
    </row>
    <row r="1017" spans="1:4" x14ac:dyDescent="0.3">
      <c r="A1017">
        <v>1017</v>
      </c>
      <c r="B1017">
        <v>0.70346500000000001</v>
      </c>
      <c r="C1017">
        <v>0.70403300000000002</v>
      </c>
      <c r="D1017" s="1">
        <f t="shared" si="15"/>
        <v>3.2262400000001468E-7</v>
      </c>
    </row>
    <row r="1018" spans="1:4" x14ac:dyDescent="0.3">
      <c r="A1018">
        <v>1018</v>
      </c>
      <c r="B1018">
        <v>0.70403300000000002</v>
      </c>
      <c r="C1018">
        <v>0.70403300000000002</v>
      </c>
      <c r="D1018" s="1">
        <f t="shared" si="15"/>
        <v>0</v>
      </c>
    </row>
    <row r="1019" spans="1:4" x14ac:dyDescent="0.3">
      <c r="A1019">
        <v>1019</v>
      </c>
      <c r="B1019">
        <v>0.703731</v>
      </c>
      <c r="C1019">
        <v>0.70402500000000001</v>
      </c>
      <c r="D1019" s="1">
        <f t="shared" si="15"/>
        <v>8.6436000000009682E-8</v>
      </c>
    </row>
    <row r="1020" spans="1:4" x14ac:dyDescent="0.3">
      <c r="A1020">
        <v>1020</v>
      </c>
      <c r="B1020">
        <v>0.70402500000000001</v>
      </c>
      <c r="C1020">
        <v>0.70402500000000001</v>
      </c>
      <c r="D1020" s="1">
        <f t="shared" si="15"/>
        <v>0</v>
      </c>
    </row>
    <row r="1021" spans="1:4" x14ac:dyDescent="0.3">
      <c r="A1021">
        <v>1021</v>
      </c>
      <c r="B1021">
        <v>0.70431900000000003</v>
      </c>
      <c r="C1021">
        <v>0.70421699999999998</v>
      </c>
      <c r="D1021" s="1">
        <f t="shared" si="15"/>
        <v>1.0404000000009486E-8</v>
      </c>
    </row>
    <row r="1022" spans="1:4" x14ac:dyDescent="0.3">
      <c r="A1022">
        <v>1022</v>
      </c>
      <c r="B1022">
        <v>0.70421699999999998</v>
      </c>
      <c r="C1022">
        <v>0.70421699999999998</v>
      </c>
      <c r="D1022" s="1">
        <f t="shared" si="15"/>
        <v>0</v>
      </c>
    </row>
    <row r="1023" spans="1:4" x14ac:dyDescent="0.3">
      <c r="A1023">
        <v>1023</v>
      </c>
      <c r="B1023">
        <v>0.70418999999999998</v>
      </c>
      <c r="C1023">
        <v>0.70427600000000001</v>
      </c>
      <c r="D1023" s="1">
        <f t="shared" si="15"/>
        <v>7.3960000000052457E-9</v>
      </c>
    </row>
    <row r="1024" spans="1:4" x14ac:dyDescent="0.3">
      <c r="A1024">
        <v>1024</v>
      </c>
      <c r="B1024">
        <v>0.70427600000000001</v>
      </c>
      <c r="C1024">
        <v>0.70427600000000001</v>
      </c>
      <c r="D1024" s="1">
        <f t="shared" si="15"/>
        <v>0</v>
      </c>
    </row>
    <row r="1025" spans="1:4" x14ac:dyDescent="0.3">
      <c r="A1025">
        <v>1025</v>
      </c>
      <c r="B1025">
        <v>0.70377800000000001</v>
      </c>
      <c r="C1025">
        <v>0.70413099999999995</v>
      </c>
      <c r="D1025" s="1">
        <f t="shared" si="15"/>
        <v>1.2460899999995532E-7</v>
      </c>
    </row>
    <row r="1026" spans="1:4" x14ac:dyDescent="0.3">
      <c r="A1026">
        <v>1026</v>
      </c>
      <c r="B1026">
        <v>0.70413099999999995</v>
      </c>
      <c r="C1026">
        <v>0.70413099999999995</v>
      </c>
      <c r="D1026" s="1">
        <f t="shared" ref="D1026:D1089" si="16" xml:space="preserve"> (C1026-B1026)^2</f>
        <v>0</v>
      </c>
    </row>
    <row r="1027" spans="1:4" x14ac:dyDescent="0.3">
      <c r="A1027">
        <v>1027</v>
      </c>
      <c r="B1027">
        <v>0.70391599999999999</v>
      </c>
      <c r="C1027">
        <v>0.70422099999999999</v>
      </c>
      <c r="D1027" s="1">
        <f t="shared" si="16"/>
        <v>9.3024999999999829E-8</v>
      </c>
    </row>
    <row r="1028" spans="1:4" x14ac:dyDescent="0.3">
      <c r="A1028">
        <v>1028</v>
      </c>
      <c r="B1028">
        <v>0.70422099999999999</v>
      </c>
      <c r="C1028">
        <v>0.70422099999999999</v>
      </c>
      <c r="D1028" s="1">
        <f t="shared" si="16"/>
        <v>0</v>
      </c>
    </row>
    <row r="1029" spans="1:4" x14ac:dyDescent="0.3">
      <c r="A1029">
        <v>1029</v>
      </c>
      <c r="B1029">
        <v>0.70457000000000003</v>
      </c>
      <c r="C1029">
        <v>0.70347700000000002</v>
      </c>
      <c r="D1029" s="1">
        <f t="shared" si="16"/>
        <v>1.1946490000000233E-6</v>
      </c>
    </row>
    <row r="1030" spans="1:4" x14ac:dyDescent="0.3">
      <c r="A1030">
        <v>1030</v>
      </c>
      <c r="B1030">
        <v>0.70347700000000002</v>
      </c>
      <c r="C1030">
        <v>0.70347700000000002</v>
      </c>
      <c r="D1030" s="1">
        <f t="shared" si="16"/>
        <v>0</v>
      </c>
    </row>
    <row r="1031" spans="1:4" x14ac:dyDescent="0.3">
      <c r="A1031">
        <v>1031</v>
      </c>
      <c r="B1031">
        <v>0.70331600000000005</v>
      </c>
      <c r="C1031">
        <v>0.70316699999999999</v>
      </c>
      <c r="D1031" s="1">
        <f t="shared" si="16"/>
        <v>2.2201000000019592E-8</v>
      </c>
    </row>
    <row r="1032" spans="1:4" x14ac:dyDescent="0.3">
      <c r="A1032">
        <v>1032</v>
      </c>
      <c r="B1032">
        <v>0.70316699999999999</v>
      </c>
      <c r="C1032">
        <v>0.70316699999999999</v>
      </c>
      <c r="D1032" s="1">
        <f t="shared" si="16"/>
        <v>0</v>
      </c>
    </row>
    <row r="1033" spans="1:4" x14ac:dyDescent="0.3">
      <c r="A1033">
        <v>1033</v>
      </c>
      <c r="B1033">
        <v>0.70297900000000002</v>
      </c>
      <c r="C1033">
        <v>0.70286499999999996</v>
      </c>
      <c r="D1033" s="1">
        <f t="shared" si="16"/>
        <v>1.2996000000013338E-8</v>
      </c>
    </row>
    <row r="1034" spans="1:4" x14ac:dyDescent="0.3">
      <c r="A1034">
        <v>1034</v>
      </c>
      <c r="B1034">
        <v>0.70286499999999996</v>
      </c>
      <c r="C1034">
        <v>0.70286499999999996</v>
      </c>
      <c r="D1034" s="1">
        <f t="shared" si="16"/>
        <v>0</v>
      </c>
    </row>
    <row r="1035" spans="1:4" x14ac:dyDescent="0.3">
      <c r="A1035">
        <v>1035</v>
      </c>
      <c r="B1035">
        <v>0.70259499999999997</v>
      </c>
      <c r="C1035">
        <v>0.69891499999999995</v>
      </c>
      <c r="D1035" s="1">
        <f t="shared" si="16"/>
        <v>1.3542400000000121E-5</v>
      </c>
    </row>
    <row r="1036" spans="1:4" x14ac:dyDescent="0.3">
      <c r="A1036">
        <v>1036</v>
      </c>
      <c r="B1036">
        <v>0.69891499999999995</v>
      </c>
      <c r="C1036">
        <v>0.69891499999999995</v>
      </c>
      <c r="D1036" s="1">
        <f t="shared" si="16"/>
        <v>0</v>
      </c>
    </row>
    <row r="1037" spans="1:4" x14ac:dyDescent="0.3">
      <c r="A1037">
        <v>1037</v>
      </c>
      <c r="B1037">
        <v>0.69939300000000004</v>
      </c>
      <c r="C1037">
        <v>0.69994999999999996</v>
      </c>
      <c r="D1037" s="1">
        <f t="shared" si="16"/>
        <v>3.1024899999990941E-7</v>
      </c>
    </row>
    <row r="1038" spans="1:4" x14ac:dyDescent="0.3">
      <c r="A1038">
        <v>1038</v>
      </c>
      <c r="B1038">
        <v>0.69994999999999996</v>
      </c>
      <c r="C1038">
        <v>0.69994999999999996</v>
      </c>
      <c r="D1038" s="1">
        <f t="shared" si="16"/>
        <v>0</v>
      </c>
    </row>
    <row r="1039" spans="1:4" x14ac:dyDescent="0.3">
      <c r="A1039">
        <v>1039</v>
      </c>
      <c r="B1039">
        <v>0.70047099999999995</v>
      </c>
      <c r="C1039">
        <v>0.70011800000000002</v>
      </c>
      <c r="D1039" s="1">
        <f t="shared" si="16"/>
        <v>1.2460899999995532E-7</v>
      </c>
    </row>
    <row r="1040" spans="1:4" x14ac:dyDescent="0.3">
      <c r="A1040">
        <v>1040</v>
      </c>
      <c r="B1040">
        <v>0.70011800000000002</v>
      </c>
      <c r="C1040">
        <v>0.70011800000000002</v>
      </c>
      <c r="D1040" s="1">
        <f t="shared" si="16"/>
        <v>0</v>
      </c>
    </row>
    <row r="1041" spans="1:4" x14ac:dyDescent="0.3">
      <c r="A1041">
        <v>1041</v>
      </c>
      <c r="B1041">
        <v>0.70089000000000001</v>
      </c>
      <c r="C1041">
        <v>0.70250500000000005</v>
      </c>
      <c r="D1041" s="1">
        <f t="shared" si="16"/>
        <v>2.6082250000001066E-6</v>
      </c>
    </row>
    <row r="1042" spans="1:4" x14ac:dyDescent="0.3">
      <c r="A1042">
        <v>1042</v>
      </c>
      <c r="B1042">
        <v>0.70250500000000005</v>
      </c>
      <c r="C1042">
        <v>0.70250500000000005</v>
      </c>
      <c r="D1042" s="1">
        <f t="shared" si="16"/>
        <v>0</v>
      </c>
    </row>
    <row r="1043" spans="1:4" x14ac:dyDescent="0.3">
      <c r="A1043">
        <v>1043</v>
      </c>
      <c r="B1043">
        <v>0.70247400000000004</v>
      </c>
      <c r="C1043">
        <v>0.70300600000000002</v>
      </c>
      <c r="D1043" s="1">
        <f t="shared" si="16"/>
        <v>2.8302399999997544E-7</v>
      </c>
    </row>
    <row r="1044" spans="1:4" x14ac:dyDescent="0.3">
      <c r="A1044">
        <v>1044</v>
      </c>
      <c r="B1044">
        <v>0.70300600000000002</v>
      </c>
      <c r="C1044">
        <v>0.70300600000000002</v>
      </c>
      <c r="D1044" s="1">
        <f t="shared" si="16"/>
        <v>0</v>
      </c>
    </row>
    <row r="1045" spans="1:4" x14ac:dyDescent="0.3">
      <c r="A1045">
        <v>1045</v>
      </c>
      <c r="B1045">
        <v>0.70325300000000002</v>
      </c>
      <c r="C1045">
        <v>0.70359799999999995</v>
      </c>
      <c r="D1045" s="1">
        <f t="shared" si="16"/>
        <v>1.190249999999508E-7</v>
      </c>
    </row>
    <row r="1046" spans="1:4" x14ac:dyDescent="0.3">
      <c r="A1046">
        <v>1046</v>
      </c>
      <c r="B1046">
        <v>0.70359799999999995</v>
      </c>
      <c r="C1046">
        <v>0.70359799999999995</v>
      </c>
      <c r="D1046" s="1">
        <f t="shared" si="16"/>
        <v>0</v>
      </c>
    </row>
    <row r="1047" spans="1:4" x14ac:dyDescent="0.3">
      <c r="A1047">
        <v>1047</v>
      </c>
      <c r="B1047">
        <v>0.70422499999999999</v>
      </c>
      <c r="C1047">
        <v>0.704515</v>
      </c>
      <c r="D1047" s="1">
        <f t="shared" si="16"/>
        <v>8.4100000000007232E-8</v>
      </c>
    </row>
    <row r="1048" spans="1:4" x14ac:dyDescent="0.3">
      <c r="A1048">
        <v>1048</v>
      </c>
      <c r="B1048">
        <v>0.704515</v>
      </c>
      <c r="C1048">
        <v>0.704515</v>
      </c>
      <c r="D1048" s="1">
        <f t="shared" si="16"/>
        <v>0</v>
      </c>
    </row>
    <row r="1049" spans="1:4" x14ac:dyDescent="0.3">
      <c r="A1049">
        <v>1049</v>
      </c>
      <c r="B1049">
        <v>0.70412300000000005</v>
      </c>
      <c r="C1049">
        <v>0.70360999999999996</v>
      </c>
      <c r="D1049" s="1">
        <f t="shared" si="16"/>
        <v>2.6316900000009923E-7</v>
      </c>
    </row>
    <row r="1050" spans="1:4" x14ac:dyDescent="0.3">
      <c r="A1050">
        <v>1050</v>
      </c>
      <c r="B1050">
        <v>0.70360999999999996</v>
      </c>
      <c r="C1050">
        <v>0.70360999999999996</v>
      </c>
      <c r="D1050" s="1">
        <f t="shared" si="16"/>
        <v>0</v>
      </c>
    </row>
    <row r="1051" spans="1:4" x14ac:dyDescent="0.3">
      <c r="A1051">
        <v>1051</v>
      </c>
      <c r="B1051">
        <v>0.70352400000000004</v>
      </c>
      <c r="C1051">
        <v>0.70361799999999997</v>
      </c>
      <c r="D1051" s="1">
        <f t="shared" si="16"/>
        <v>8.8359999999863653E-9</v>
      </c>
    </row>
    <row r="1052" spans="1:4" x14ac:dyDescent="0.3">
      <c r="A1052">
        <v>1052</v>
      </c>
      <c r="B1052">
        <v>0.70361799999999997</v>
      </c>
      <c r="C1052">
        <v>0.70361799999999997</v>
      </c>
      <c r="D1052" s="1">
        <f t="shared" si="16"/>
        <v>0</v>
      </c>
    </row>
    <row r="1053" spans="1:4" x14ac:dyDescent="0.3">
      <c r="A1053">
        <v>1053</v>
      </c>
      <c r="B1053">
        <v>0.70349200000000001</v>
      </c>
      <c r="C1053">
        <v>0.70269700000000002</v>
      </c>
      <c r="D1053" s="1">
        <f t="shared" si="16"/>
        <v>6.3202499999998433E-7</v>
      </c>
    </row>
    <row r="1054" spans="1:4" x14ac:dyDescent="0.3">
      <c r="A1054">
        <v>1054</v>
      </c>
      <c r="B1054">
        <v>0.70269700000000002</v>
      </c>
      <c r="C1054">
        <v>0.70269700000000002</v>
      </c>
      <c r="D1054" s="1">
        <f t="shared" si="16"/>
        <v>0</v>
      </c>
    </row>
    <row r="1055" spans="1:4" x14ac:dyDescent="0.3">
      <c r="A1055">
        <v>1055</v>
      </c>
      <c r="B1055">
        <v>0.70249300000000003</v>
      </c>
      <c r="C1055">
        <v>0.70281099999999996</v>
      </c>
      <c r="D1055" s="1">
        <f t="shared" si="16"/>
        <v>1.0112399999995513E-7</v>
      </c>
    </row>
    <row r="1056" spans="1:4" x14ac:dyDescent="0.3">
      <c r="A1056">
        <v>1056</v>
      </c>
      <c r="B1056">
        <v>0.70281099999999996</v>
      </c>
      <c r="C1056">
        <v>0.70281099999999996</v>
      </c>
      <c r="D1056" s="1">
        <f t="shared" si="16"/>
        <v>0</v>
      </c>
    </row>
    <row r="1057" spans="1:4" x14ac:dyDescent="0.3">
      <c r="A1057">
        <v>1057</v>
      </c>
      <c r="B1057">
        <v>0.70234399999999997</v>
      </c>
      <c r="C1057">
        <v>0.70278300000000005</v>
      </c>
      <c r="D1057" s="1">
        <f t="shared" si="16"/>
        <v>1.9272100000006868E-7</v>
      </c>
    </row>
    <row r="1058" spans="1:4" x14ac:dyDescent="0.3">
      <c r="A1058">
        <v>1058</v>
      </c>
      <c r="B1058">
        <v>0.70278300000000005</v>
      </c>
      <c r="C1058">
        <v>0.70278300000000005</v>
      </c>
      <c r="D1058" s="1">
        <f t="shared" si="16"/>
        <v>0</v>
      </c>
    </row>
    <row r="1059" spans="1:4" x14ac:dyDescent="0.3">
      <c r="A1059">
        <v>1059</v>
      </c>
      <c r="B1059">
        <v>0.70195200000000002</v>
      </c>
      <c r="C1059">
        <v>0.70177199999999995</v>
      </c>
      <c r="D1059" s="1">
        <f t="shared" si="16"/>
        <v>3.2400000000024841E-8</v>
      </c>
    </row>
    <row r="1060" spans="1:4" x14ac:dyDescent="0.3">
      <c r="A1060">
        <v>1060</v>
      </c>
      <c r="B1060">
        <v>0.70177199999999995</v>
      </c>
      <c r="C1060">
        <v>0.70177199999999995</v>
      </c>
      <c r="D1060" s="1">
        <f t="shared" si="16"/>
        <v>0</v>
      </c>
    </row>
    <row r="1061" spans="1:4" x14ac:dyDescent="0.3">
      <c r="A1061">
        <v>1061</v>
      </c>
      <c r="B1061">
        <v>0.69632099999999997</v>
      </c>
      <c r="C1061">
        <v>0.69764599999999999</v>
      </c>
      <c r="D1061" s="1">
        <f t="shared" si="16"/>
        <v>1.7556250000000547E-6</v>
      </c>
    </row>
    <row r="1062" spans="1:4" x14ac:dyDescent="0.3">
      <c r="A1062">
        <v>1062</v>
      </c>
      <c r="B1062">
        <v>0.69764599999999999</v>
      </c>
      <c r="C1062">
        <v>0.69764599999999999</v>
      </c>
      <c r="D1062" s="1">
        <f t="shared" si="16"/>
        <v>0</v>
      </c>
    </row>
    <row r="1063" spans="1:4" x14ac:dyDescent="0.3">
      <c r="A1063">
        <v>1063</v>
      </c>
      <c r="B1063">
        <v>0.69742599999999999</v>
      </c>
      <c r="C1063">
        <v>0.69652099999999995</v>
      </c>
      <c r="D1063" s="1">
        <f t="shared" si="16"/>
        <v>8.1902500000008086E-7</v>
      </c>
    </row>
    <row r="1064" spans="1:4" x14ac:dyDescent="0.3">
      <c r="A1064">
        <v>1064</v>
      </c>
      <c r="B1064">
        <v>0.69652099999999995</v>
      </c>
      <c r="C1064">
        <v>0.69652099999999995</v>
      </c>
      <c r="D1064" s="1">
        <f t="shared" si="16"/>
        <v>0</v>
      </c>
    </row>
    <row r="1065" spans="1:4" x14ac:dyDescent="0.3">
      <c r="A1065">
        <v>1065</v>
      </c>
      <c r="B1065">
        <v>0.69713999999999998</v>
      </c>
      <c r="C1065">
        <v>0.69728100000000004</v>
      </c>
      <c r="D1065" s="1">
        <f t="shared" si="16"/>
        <v>1.9881000000016283E-8</v>
      </c>
    </row>
    <row r="1066" spans="1:4" x14ac:dyDescent="0.3">
      <c r="A1066">
        <v>1066</v>
      </c>
      <c r="B1066">
        <v>0.69728100000000004</v>
      </c>
      <c r="C1066">
        <v>0.69728100000000004</v>
      </c>
      <c r="D1066" s="1">
        <f t="shared" si="16"/>
        <v>0</v>
      </c>
    </row>
    <row r="1067" spans="1:4" x14ac:dyDescent="0.3">
      <c r="A1067">
        <v>1067</v>
      </c>
      <c r="B1067">
        <v>0.69664199999999998</v>
      </c>
      <c r="C1067">
        <v>0.69664199999999998</v>
      </c>
      <c r="D1067" s="1">
        <f t="shared" si="16"/>
        <v>0</v>
      </c>
    </row>
    <row r="1068" spans="1:4" x14ac:dyDescent="0.3">
      <c r="A1068">
        <v>1068</v>
      </c>
      <c r="B1068">
        <v>0.69664199999999998</v>
      </c>
      <c r="C1068">
        <v>0.69664199999999998</v>
      </c>
      <c r="D1068" s="1">
        <f t="shared" si="16"/>
        <v>0</v>
      </c>
    </row>
    <row r="1069" spans="1:4" x14ac:dyDescent="0.3">
      <c r="A1069">
        <v>1069</v>
      </c>
      <c r="B1069">
        <v>0.696631</v>
      </c>
      <c r="C1069">
        <v>0.69654400000000005</v>
      </c>
      <c r="D1069" s="1">
        <f t="shared" si="16"/>
        <v>7.5689999999909918E-9</v>
      </c>
    </row>
    <row r="1070" spans="1:4" x14ac:dyDescent="0.3">
      <c r="A1070">
        <v>1070</v>
      </c>
      <c r="B1070">
        <v>0.69654400000000005</v>
      </c>
      <c r="C1070">
        <v>0.69654400000000005</v>
      </c>
      <c r="D1070" s="1">
        <f t="shared" si="16"/>
        <v>0</v>
      </c>
    </row>
    <row r="1071" spans="1:4" x14ac:dyDescent="0.3">
      <c r="A1071">
        <v>1071</v>
      </c>
      <c r="B1071">
        <v>0.69661899999999999</v>
      </c>
      <c r="C1071">
        <v>0.69663900000000001</v>
      </c>
      <c r="D1071" s="1">
        <f t="shared" si="16"/>
        <v>4.0000000000080005E-10</v>
      </c>
    </row>
    <row r="1072" spans="1:4" x14ac:dyDescent="0.3">
      <c r="A1072">
        <v>1072</v>
      </c>
      <c r="B1072">
        <v>0.69663900000000001</v>
      </c>
      <c r="C1072">
        <v>0.69663900000000001</v>
      </c>
      <c r="D1072" s="1">
        <f t="shared" si="16"/>
        <v>0</v>
      </c>
    </row>
    <row r="1073" spans="1:4" x14ac:dyDescent="0.3">
      <c r="A1073">
        <v>1073</v>
      </c>
      <c r="B1073">
        <v>0.69634099999999999</v>
      </c>
      <c r="C1073">
        <v>0.69723800000000002</v>
      </c>
      <c r="D1073" s="1">
        <f t="shared" si="16"/>
        <v>8.0460900000006578E-7</v>
      </c>
    </row>
    <row r="1074" spans="1:4" x14ac:dyDescent="0.3">
      <c r="A1074">
        <v>1074</v>
      </c>
      <c r="B1074">
        <v>0.69723800000000002</v>
      </c>
      <c r="C1074">
        <v>0.69723800000000002</v>
      </c>
      <c r="D1074" s="1">
        <f t="shared" si="16"/>
        <v>0</v>
      </c>
    </row>
    <row r="1075" spans="1:4" x14ac:dyDescent="0.3">
      <c r="A1075">
        <v>1075</v>
      </c>
      <c r="B1075">
        <v>0.69869599999999998</v>
      </c>
      <c r="C1075">
        <v>0.697712</v>
      </c>
      <c r="D1075" s="1">
        <f t="shared" si="16"/>
        <v>9.6825599999997031E-7</v>
      </c>
    </row>
    <row r="1076" spans="1:4" x14ac:dyDescent="0.3">
      <c r="A1076">
        <v>1076</v>
      </c>
      <c r="B1076">
        <v>0.697712</v>
      </c>
      <c r="C1076">
        <v>0.697712</v>
      </c>
      <c r="D1076" s="1">
        <f t="shared" si="16"/>
        <v>0</v>
      </c>
    </row>
    <row r="1077" spans="1:4" x14ac:dyDescent="0.3">
      <c r="A1077">
        <v>1077</v>
      </c>
      <c r="B1077">
        <v>0.69808099999999995</v>
      </c>
      <c r="C1077">
        <v>0.69779100000000005</v>
      </c>
      <c r="D1077" s="1">
        <f t="shared" si="16"/>
        <v>8.4099999999942844E-8</v>
      </c>
    </row>
    <row r="1078" spans="1:4" x14ac:dyDescent="0.3">
      <c r="A1078">
        <v>1078</v>
      </c>
      <c r="B1078">
        <v>0.69779100000000005</v>
      </c>
      <c r="C1078">
        <v>0.69779100000000005</v>
      </c>
      <c r="D1078" s="1">
        <f t="shared" si="16"/>
        <v>0</v>
      </c>
    </row>
    <row r="1079" spans="1:4" x14ac:dyDescent="0.3">
      <c r="A1079">
        <v>1079</v>
      </c>
      <c r="B1079">
        <v>0.69791599999999998</v>
      </c>
      <c r="C1079">
        <v>0.69803800000000005</v>
      </c>
      <c r="D1079" s="1">
        <f t="shared" si="16"/>
        <v>1.4884000000016225E-8</v>
      </c>
    </row>
    <row r="1080" spans="1:4" x14ac:dyDescent="0.3">
      <c r="A1080">
        <v>1080</v>
      </c>
      <c r="B1080">
        <v>0.69803800000000005</v>
      </c>
      <c r="C1080">
        <v>0.69803800000000005</v>
      </c>
      <c r="D1080" s="1">
        <f t="shared" si="16"/>
        <v>0</v>
      </c>
    </row>
    <row r="1081" spans="1:4" x14ac:dyDescent="0.3">
      <c r="A1081">
        <v>1081</v>
      </c>
      <c r="B1081">
        <v>0.69836699999999996</v>
      </c>
      <c r="C1081">
        <v>0.69844499999999998</v>
      </c>
      <c r="D1081" s="1">
        <f t="shared" si="16"/>
        <v>6.084000000003509E-9</v>
      </c>
    </row>
    <row r="1082" spans="1:4" x14ac:dyDescent="0.3">
      <c r="A1082">
        <v>1082</v>
      </c>
      <c r="B1082">
        <v>0.69844499999999998</v>
      </c>
      <c r="C1082">
        <v>0.69844499999999998</v>
      </c>
      <c r="D1082" s="1">
        <f t="shared" si="16"/>
        <v>0</v>
      </c>
    </row>
    <row r="1083" spans="1:4" x14ac:dyDescent="0.3">
      <c r="A1083">
        <v>1083</v>
      </c>
      <c r="B1083">
        <v>0.69842499999999996</v>
      </c>
      <c r="C1083">
        <v>0.69862899999999994</v>
      </c>
      <c r="D1083" s="1">
        <f t="shared" si="16"/>
        <v>4.1615999999992648E-8</v>
      </c>
    </row>
    <row r="1084" spans="1:4" x14ac:dyDescent="0.3">
      <c r="A1084">
        <v>1084</v>
      </c>
      <c r="B1084">
        <v>0.69862899999999994</v>
      </c>
      <c r="C1084">
        <v>0.69862899999999994</v>
      </c>
      <c r="D1084" s="1">
        <f t="shared" si="16"/>
        <v>0</v>
      </c>
    </row>
    <row r="1085" spans="1:4" x14ac:dyDescent="0.3">
      <c r="A1085">
        <v>1085</v>
      </c>
      <c r="B1085">
        <v>0.69860999999999995</v>
      </c>
      <c r="C1085">
        <v>0.69806100000000004</v>
      </c>
      <c r="D1085" s="1">
        <f t="shared" si="16"/>
        <v>3.0140099999990192E-7</v>
      </c>
    </row>
    <row r="1086" spans="1:4" x14ac:dyDescent="0.3">
      <c r="A1086">
        <v>1086</v>
      </c>
      <c r="B1086">
        <v>0.69806100000000004</v>
      </c>
      <c r="C1086">
        <v>0.69806100000000004</v>
      </c>
      <c r="D1086" s="1">
        <f t="shared" si="16"/>
        <v>0</v>
      </c>
    </row>
    <row r="1087" spans="1:4" x14ac:dyDescent="0.3">
      <c r="A1087">
        <v>1087</v>
      </c>
      <c r="B1087">
        <v>0.69815899999999997</v>
      </c>
      <c r="C1087">
        <v>0.69900499999999999</v>
      </c>
      <c r="D1087" s="1">
        <f t="shared" si="16"/>
        <v>7.1571600000002266E-7</v>
      </c>
    </row>
    <row r="1088" spans="1:4" x14ac:dyDescent="0.3">
      <c r="A1088">
        <v>1088</v>
      </c>
      <c r="B1088">
        <v>0.69900499999999999</v>
      </c>
      <c r="C1088">
        <v>0.69900499999999999</v>
      </c>
      <c r="D1088" s="1">
        <f t="shared" si="16"/>
        <v>0</v>
      </c>
    </row>
    <row r="1089" spans="1:4" x14ac:dyDescent="0.3">
      <c r="A1089">
        <v>1089</v>
      </c>
      <c r="B1089">
        <v>0.699237</v>
      </c>
      <c r="C1089">
        <v>0.69940100000000005</v>
      </c>
      <c r="D1089" s="1">
        <f t="shared" si="16"/>
        <v>2.6896000000017382E-8</v>
      </c>
    </row>
    <row r="1090" spans="1:4" x14ac:dyDescent="0.3">
      <c r="A1090">
        <v>1090</v>
      </c>
      <c r="B1090">
        <v>0.69940100000000005</v>
      </c>
      <c r="C1090">
        <v>0.69940100000000005</v>
      </c>
      <c r="D1090" s="1">
        <f t="shared" ref="D1090:D1153" si="17" xml:space="preserve"> (C1090-B1090)^2</f>
        <v>0</v>
      </c>
    </row>
    <row r="1091" spans="1:4" x14ac:dyDescent="0.3">
      <c r="A1091">
        <v>1091</v>
      </c>
      <c r="B1091">
        <v>0.699766</v>
      </c>
      <c r="C1091">
        <v>0.70005600000000001</v>
      </c>
      <c r="D1091" s="1">
        <f t="shared" si="17"/>
        <v>8.4100000000007232E-8</v>
      </c>
    </row>
    <row r="1092" spans="1:4" x14ac:dyDescent="0.3">
      <c r="A1092">
        <v>1092</v>
      </c>
      <c r="B1092">
        <v>0.70005600000000001</v>
      </c>
      <c r="C1092">
        <v>0.70005600000000001</v>
      </c>
      <c r="D1092" s="1">
        <f t="shared" si="17"/>
        <v>0</v>
      </c>
    </row>
    <row r="1093" spans="1:4" x14ac:dyDescent="0.3">
      <c r="A1093">
        <v>1093</v>
      </c>
      <c r="B1093">
        <v>0.701376</v>
      </c>
      <c r="C1093">
        <v>0.70179199999999997</v>
      </c>
      <c r="D1093" s="1">
        <f t="shared" si="17"/>
        <v>1.7305599999997666E-7</v>
      </c>
    </row>
    <row r="1094" spans="1:4" x14ac:dyDescent="0.3">
      <c r="A1094">
        <v>1094</v>
      </c>
      <c r="B1094">
        <v>0.70179199999999997</v>
      </c>
      <c r="C1094">
        <v>0.70179199999999997</v>
      </c>
      <c r="D1094" s="1">
        <f t="shared" si="17"/>
        <v>0</v>
      </c>
    </row>
    <row r="1095" spans="1:4" x14ac:dyDescent="0.3">
      <c r="A1095">
        <v>1095</v>
      </c>
      <c r="B1095">
        <v>0.70189400000000002</v>
      </c>
      <c r="C1095">
        <v>0.701658</v>
      </c>
      <c r="D1095" s="1">
        <f t="shared" si="17"/>
        <v>5.5696000000006596E-8</v>
      </c>
    </row>
    <row r="1096" spans="1:4" x14ac:dyDescent="0.3">
      <c r="A1096">
        <v>1096</v>
      </c>
      <c r="B1096">
        <v>0.701658</v>
      </c>
      <c r="C1096">
        <v>0.701658</v>
      </c>
      <c r="D1096" s="1">
        <f t="shared" si="17"/>
        <v>0</v>
      </c>
    </row>
    <row r="1097" spans="1:4" x14ac:dyDescent="0.3">
      <c r="A1097">
        <v>1097</v>
      </c>
      <c r="B1097">
        <v>0.70147800000000005</v>
      </c>
      <c r="C1097">
        <v>0.70222700000000005</v>
      </c>
      <c r="D1097" s="1">
        <f t="shared" si="17"/>
        <v>5.6100099999999951E-7</v>
      </c>
    </row>
    <row r="1098" spans="1:4" x14ac:dyDescent="0.3">
      <c r="A1098">
        <v>1098</v>
      </c>
      <c r="B1098">
        <v>0.70222700000000005</v>
      </c>
      <c r="C1098">
        <v>0.70222700000000005</v>
      </c>
      <c r="D1098" s="1">
        <f t="shared" si="17"/>
        <v>0</v>
      </c>
    </row>
    <row r="1099" spans="1:4" x14ac:dyDescent="0.3">
      <c r="A1099">
        <v>1099</v>
      </c>
      <c r="B1099">
        <v>0.70200300000000004</v>
      </c>
      <c r="C1099">
        <v>0.70184999999999997</v>
      </c>
      <c r="D1099" s="1">
        <f t="shared" si="17"/>
        <v>2.3409000000021343E-8</v>
      </c>
    </row>
    <row r="1100" spans="1:4" x14ac:dyDescent="0.3">
      <c r="A1100">
        <v>1100</v>
      </c>
      <c r="B1100">
        <v>0.70184999999999997</v>
      </c>
      <c r="C1100">
        <v>0.70184999999999997</v>
      </c>
      <c r="D1100" s="1">
        <f t="shared" si="17"/>
        <v>0</v>
      </c>
    </row>
    <row r="1101" spans="1:4" x14ac:dyDescent="0.3">
      <c r="A1101">
        <v>1101</v>
      </c>
      <c r="B1101">
        <v>0.70125899999999997</v>
      </c>
      <c r="C1101">
        <v>0.70201100000000005</v>
      </c>
      <c r="D1101" s="1">
        <f t="shared" si="17"/>
        <v>5.655040000001292E-7</v>
      </c>
    </row>
    <row r="1102" spans="1:4" x14ac:dyDescent="0.3">
      <c r="A1102">
        <v>1102</v>
      </c>
      <c r="B1102">
        <v>0.70201100000000005</v>
      </c>
      <c r="C1102">
        <v>0.70201100000000005</v>
      </c>
      <c r="D1102" s="1">
        <f t="shared" si="17"/>
        <v>0</v>
      </c>
    </row>
    <row r="1103" spans="1:4" x14ac:dyDescent="0.3">
      <c r="A1103">
        <v>1103</v>
      </c>
      <c r="B1103">
        <v>0.70250100000000004</v>
      </c>
      <c r="C1103">
        <v>0.70245800000000003</v>
      </c>
      <c r="D1103" s="1">
        <f t="shared" si="17"/>
        <v>1.8490000000013114E-9</v>
      </c>
    </row>
    <row r="1104" spans="1:4" x14ac:dyDescent="0.3">
      <c r="A1104">
        <v>1104</v>
      </c>
      <c r="B1104">
        <v>0.70245800000000003</v>
      </c>
      <c r="C1104">
        <v>0.70245800000000003</v>
      </c>
      <c r="D1104" s="1">
        <f t="shared" si="17"/>
        <v>0</v>
      </c>
    </row>
    <row r="1105" spans="1:4" x14ac:dyDescent="0.3">
      <c r="A1105">
        <v>1105</v>
      </c>
      <c r="B1105">
        <v>0.70252099999999995</v>
      </c>
      <c r="C1105">
        <v>0.70219900000000002</v>
      </c>
      <c r="D1105" s="1">
        <f t="shared" si="17"/>
        <v>1.0368399999995714E-7</v>
      </c>
    </row>
    <row r="1106" spans="1:4" x14ac:dyDescent="0.3">
      <c r="A1106">
        <v>1106</v>
      </c>
      <c r="B1106">
        <v>0.70219900000000002</v>
      </c>
      <c r="C1106">
        <v>0.70219900000000002</v>
      </c>
      <c r="D1106" s="1">
        <f t="shared" si="17"/>
        <v>0</v>
      </c>
    </row>
    <row r="1107" spans="1:4" x14ac:dyDescent="0.3">
      <c r="A1107">
        <v>1107</v>
      </c>
      <c r="B1107">
        <v>0.70213300000000001</v>
      </c>
      <c r="C1107">
        <v>0.70164300000000002</v>
      </c>
      <c r="D1107" s="1">
        <f t="shared" si="17"/>
        <v>2.4009999999999062E-7</v>
      </c>
    </row>
    <row r="1108" spans="1:4" x14ac:dyDescent="0.3">
      <c r="A1108">
        <v>1108</v>
      </c>
      <c r="B1108">
        <v>0.70164300000000002</v>
      </c>
      <c r="C1108">
        <v>0.70164300000000002</v>
      </c>
      <c r="D1108" s="1">
        <f t="shared" si="17"/>
        <v>0</v>
      </c>
    </row>
    <row r="1109" spans="1:4" x14ac:dyDescent="0.3">
      <c r="A1109">
        <v>1109</v>
      </c>
      <c r="B1109">
        <v>0.70207399999999998</v>
      </c>
      <c r="C1109">
        <v>0.70182699999999998</v>
      </c>
      <c r="D1109" s="1">
        <f t="shared" si="17"/>
        <v>6.1008999999998624E-8</v>
      </c>
    </row>
    <row r="1110" spans="1:4" x14ac:dyDescent="0.3">
      <c r="A1110">
        <v>1110</v>
      </c>
      <c r="B1110">
        <v>0.70182699999999998</v>
      </c>
      <c r="C1110">
        <v>0.70182699999999998</v>
      </c>
      <c r="D1110" s="1">
        <f t="shared" si="17"/>
        <v>0</v>
      </c>
    </row>
    <row r="1111" spans="1:4" x14ac:dyDescent="0.3">
      <c r="A1111">
        <v>1111</v>
      </c>
      <c r="B1111">
        <v>0.69913499999999995</v>
      </c>
      <c r="C1111">
        <v>0.69942099999999996</v>
      </c>
      <c r="D1111" s="1">
        <f t="shared" si="17"/>
        <v>8.1796000000004844E-8</v>
      </c>
    </row>
    <row r="1112" spans="1:4" x14ac:dyDescent="0.3">
      <c r="A1112">
        <v>1112</v>
      </c>
      <c r="B1112">
        <v>0.69942099999999996</v>
      </c>
      <c r="C1112">
        <v>0.69942099999999996</v>
      </c>
      <c r="D1112" s="1">
        <f t="shared" si="17"/>
        <v>0</v>
      </c>
    </row>
    <row r="1113" spans="1:4" x14ac:dyDescent="0.3">
      <c r="A1113">
        <v>1113</v>
      </c>
      <c r="B1113">
        <v>0.70019299999999995</v>
      </c>
      <c r="C1113">
        <v>0.69968699999999995</v>
      </c>
      <c r="D1113" s="1">
        <f t="shared" si="17"/>
        <v>2.5603600000000652E-7</v>
      </c>
    </row>
    <row r="1114" spans="1:4" x14ac:dyDescent="0.3">
      <c r="A1114">
        <v>1114</v>
      </c>
      <c r="B1114">
        <v>0.69968699999999995</v>
      </c>
      <c r="C1114">
        <v>0.69968699999999995</v>
      </c>
      <c r="D1114" s="1">
        <f t="shared" si="17"/>
        <v>0</v>
      </c>
    </row>
    <row r="1115" spans="1:4" x14ac:dyDescent="0.3">
      <c r="A1115">
        <v>1115</v>
      </c>
      <c r="B1115">
        <v>0.69916199999999995</v>
      </c>
      <c r="C1115">
        <v>0.69969499999999996</v>
      </c>
      <c r="D1115" s="1">
        <f t="shared" si="17"/>
        <v>2.8408900000000606E-7</v>
      </c>
    </row>
    <row r="1116" spans="1:4" x14ac:dyDescent="0.3">
      <c r="A1116">
        <v>1116</v>
      </c>
      <c r="B1116">
        <v>0.69969499999999996</v>
      </c>
      <c r="C1116">
        <v>0.69969499999999996</v>
      </c>
      <c r="D1116" s="1">
        <f t="shared" si="17"/>
        <v>0</v>
      </c>
    </row>
    <row r="1117" spans="1:4" x14ac:dyDescent="0.3">
      <c r="A1117">
        <v>1117</v>
      </c>
      <c r="B1117">
        <v>0.69965599999999994</v>
      </c>
      <c r="C1117">
        <v>0.69906000000000001</v>
      </c>
      <c r="D1117" s="1">
        <f t="shared" si="17"/>
        <v>3.5521599999991648E-7</v>
      </c>
    </row>
    <row r="1118" spans="1:4" x14ac:dyDescent="0.3">
      <c r="A1118">
        <v>1118</v>
      </c>
      <c r="B1118">
        <v>0.69906000000000001</v>
      </c>
      <c r="C1118">
        <v>0.69906000000000001</v>
      </c>
      <c r="D1118" s="1">
        <f t="shared" si="17"/>
        <v>0</v>
      </c>
    </row>
    <row r="1119" spans="1:4" x14ac:dyDescent="0.3">
      <c r="A1119">
        <v>1119</v>
      </c>
      <c r="B1119">
        <v>0.69844499999999998</v>
      </c>
      <c r="C1119">
        <v>0.69875900000000002</v>
      </c>
      <c r="D1119" s="1">
        <f t="shared" si="17"/>
        <v>9.8596000000022901E-8</v>
      </c>
    </row>
    <row r="1120" spans="1:4" x14ac:dyDescent="0.3">
      <c r="A1120">
        <v>1120</v>
      </c>
      <c r="B1120">
        <v>0.69875900000000002</v>
      </c>
      <c r="C1120">
        <v>0.69875900000000002</v>
      </c>
      <c r="D1120" s="1">
        <f t="shared" si="17"/>
        <v>0</v>
      </c>
    </row>
    <row r="1121" spans="1:4" x14ac:dyDescent="0.3">
      <c r="A1121">
        <v>1121</v>
      </c>
      <c r="B1121">
        <v>0.69851600000000003</v>
      </c>
      <c r="C1121">
        <v>0.69914299999999996</v>
      </c>
      <c r="D1121" s="1">
        <f t="shared" si="17"/>
        <v>3.931289999999162E-7</v>
      </c>
    </row>
    <row r="1122" spans="1:4" x14ac:dyDescent="0.3">
      <c r="A1122">
        <v>1122</v>
      </c>
      <c r="B1122">
        <v>0.69914299999999996</v>
      </c>
      <c r="C1122">
        <v>0.69914299999999996</v>
      </c>
      <c r="D1122" s="1">
        <f t="shared" si="17"/>
        <v>0</v>
      </c>
    </row>
    <row r="1123" spans="1:4" x14ac:dyDescent="0.3">
      <c r="A1123">
        <v>1123</v>
      </c>
      <c r="B1123">
        <v>0.69867999999999997</v>
      </c>
      <c r="C1123">
        <v>0.69892299999999996</v>
      </c>
      <c r="D1123" s="1">
        <f t="shared" si="17"/>
        <v>5.9048999999996706E-8</v>
      </c>
    </row>
    <row r="1124" spans="1:4" x14ac:dyDescent="0.3">
      <c r="A1124">
        <v>1124</v>
      </c>
      <c r="B1124">
        <v>0.69892299999999996</v>
      </c>
      <c r="C1124">
        <v>0.69892299999999996</v>
      </c>
      <c r="D1124" s="1">
        <f t="shared" si="17"/>
        <v>0</v>
      </c>
    </row>
    <row r="1125" spans="1:4" x14ac:dyDescent="0.3">
      <c r="A1125">
        <v>1125</v>
      </c>
      <c r="B1125">
        <v>0.69886400000000004</v>
      </c>
      <c r="C1125">
        <v>0.69879000000000002</v>
      </c>
      <c r="D1125" s="1">
        <f t="shared" si="17"/>
        <v>5.4760000000027377E-9</v>
      </c>
    </row>
    <row r="1126" spans="1:4" x14ac:dyDescent="0.3">
      <c r="A1126">
        <v>1126</v>
      </c>
      <c r="B1126">
        <v>0.69879000000000002</v>
      </c>
      <c r="C1126">
        <v>0.69879000000000002</v>
      </c>
      <c r="D1126" s="1">
        <f t="shared" si="17"/>
        <v>0</v>
      </c>
    </row>
    <row r="1127" spans="1:4" x14ac:dyDescent="0.3">
      <c r="A1127">
        <v>1127</v>
      </c>
      <c r="B1127">
        <v>0.69895399999999996</v>
      </c>
      <c r="C1127">
        <v>0.70024399999999998</v>
      </c>
      <c r="D1127" s="1">
        <f t="shared" si="17"/>
        <v>1.6641000000000344E-6</v>
      </c>
    </row>
    <row r="1128" spans="1:4" x14ac:dyDescent="0.3">
      <c r="A1128">
        <v>1128</v>
      </c>
      <c r="B1128">
        <v>0.70024399999999998</v>
      </c>
      <c r="C1128">
        <v>0.70024399999999998</v>
      </c>
      <c r="D1128" s="1">
        <f t="shared" si="17"/>
        <v>0</v>
      </c>
    </row>
    <row r="1129" spans="1:4" x14ac:dyDescent="0.3">
      <c r="A1129">
        <v>1129</v>
      </c>
      <c r="B1129">
        <v>0.70093700000000003</v>
      </c>
      <c r="C1129">
        <v>0.70174099999999995</v>
      </c>
      <c r="D1129" s="1">
        <f t="shared" si="17"/>
        <v>6.4641599999986478E-7</v>
      </c>
    </row>
    <row r="1130" spans="1:4" x14ac:dyDescent="0.3">
      <c r="A1130">
        <v>1130</v>
      </c>
      <c r="B1130">
        <v>0.70174099999999995</v>
      </c>
      <c r="C1130">
        <v>0.70174099999999995</v>
      </c>
      <c r="D1130" s="1">
        <f t="shared" si="17"/>
        <v>0</v>
      </c>
    </row>
    <row r="1131" spans="1:4" x14ac:dyDescent="0.3">
      <c r="A1131">
        <v>1131</v>
      </c>
      <c r="B1131">
        <v>0.70171700000000004</v>
      </c>
      <c r="C1131">
        <v>0.70130199999999998</v>
      </c>
      <c r="D1131" s="1">
        <f t="shared" si="17"/>
        <v>1.7222500000004499E-7</v>
      </c>
    </row>
    <row r="1132" spans="1:4" x14ac:dyDescent="0.3">
      <c r="A1132">
        <v>1132</v>
      </c>
      <c r="B1132">
        <v>0.70130199999999998</v>
      </c>
      <c r="C1132">
        <v>0.70130199999999998</v>
      </c>
      <c r="D1132" s="1">
        <f t="shared" si="17"/>
        <v>0</v>
      </c>
    </row>
    <row r="1133" spans="1:4" x14ac:dyDescent="0.3">
      <c r="A1133">
        <v>1133</v>
      </c>
      <c r="B1133">
        <v>0.70096899999999995</v>
      </c>
      <c r="C1133">
        <v>0.70045900000000005</v>
      </c>
      <c r="D1133" s="1">
        <f t="shared" si="17"/>
        <v>2.6009999999989741E-7</v>
      </c>
    </row>
    <row r="1134" spans="1:4" x14ac:dyDescent="0.3">
      <c r="A1134">
        <v>1134</v>
      </c>
      <c r="B1134">
        <v>0.70045900000000005</v>
      </c>
      <c r="C1134">
        <v>0.70045900000000005</v>
      </c>
      <c r="D1134" s="1">
        <f t="shared" si="17"/>
        <v>0</v>
      </c>
    </row>
    <row r="1135" spans="1:4" x14ac:dyDescent="0.3">
      <c r="A1135">
        <v>1135</v>
      </c>
      <c r="B1135">
        <v>0.69994199999999995</v>
      </c>
      <c r="C1135">
        <v>0.69820199999999999</v>
      </c>
      <c r="D1135" s="1">
        <f t="shared" si="17"/>
        <v>3.0275999999998738E-6</v>
      </c>
    </row>
    <row r="1136" spans="1:4" x14ac:dyDescent="0.3">
      <c r="A1136">
        <v>1136</v>
      </c>
      <c r="B1136">
        <v>0.69820199999999999</v>
      </c>
      <c r="C1136">
        <v>0.69820199999999999</v>
      </c>
      <c r="D1136" s="1">
        <f t="shared" si="17"/>
        <v>0</v>
      </c>
    </row>
    <row r="1137" spans="1:4" x14ac:dyDescent="0.3">
      <c r="A1137">
        <v>1137</v>
      </c>
      <c r="B1137">
        <v>0.697994</v>
      </c>
      <c r="C1137">
        <v>0.69805700000000004</v>
      </c>
      <c r="D1137" s="1">
        <f t="shared" si="17"/>
        <v>3.9690000000044418E-9</v>
      </c>
    </row>
    <row r="1138" spans="1:4" x14ac:dyDescent="0.3">
      <c r="A1138">
        <v>1138</v>
      </c>
      <c r="B1138">
        <v>0.69805700000000004</v>
      </c>
      <c r="C1138">
        <v>0.69805700000000004</v>
      </c>
      <c r="D1138" s="1">
        <f t="shared" si="17"/>
        <v>0</v>
      </c>
    </row>
    <row r="1139" spans="1:4" x14ac:dyDescent="0.3">
      <c r="A1139">
        <v>1139</v>
      </c>
      <c r="B1139">
        <v>0.69896199999999997</v>
      </c>
      <c r="C1139">
        <v>0.69807699999999995</v>
      </c>
      <c r="D1139" s="1">
        <f t="shared" si="17"/>
        <v>7.8322500000004365E-7</v>
      </c>
    </row>
    <row r="1140" spans="1:4" x14ac:dyDescent="0.3">
      <c r="A1140">
        <v>1140</v>
      </c>
      <c r="B1140">
        <v>0.69807699999999995</v>
      </c>
      <c r="C1140">
        <v>0.69807699999999995</v>
      </c>
      <c r="D1140" s="1">
        <f t="shared" si="17"/>
        <v>0</v>
      </c>
    </row>
    <row r="1141" spans="1:4" x14ac:dyDescent="0.3">
      <c r="A1141">
        <v>1141</v>
      </c>
      <c r="B1141">
        <v>0.69781000000000004</v>
      </c>
      <c r="C1141">
        <v>0.69767299999999999</v>
      </c>
      <c r="D1141" s="1">
        <f t="shared" si="17"/>
        <v>1.8769000000014725E-8</v>
      </c>
    </row>
    <row r="1142" spans="1:4" x14ac:dyDescent="0.3">
      <c r="A1142">
        <v>1142</v>
      </c>
      <c r="B1142">
        <v>0.69767299999999999</v>
      </c>
      <c r="C1142">
        <v>0.69767299999999999</v>
      </c>
      <c r="D1142" s="1">
        <f t="shared" si="17"/>
        <v>0</v>
      </c>
    </row>
    <row r="1143" spans="1:4" x14ac:dyDescent="0.3">
      <c r="A1143">
        <v>1143</v>
      </c>
      <c r="B1143">
        <v>0.69798700000000002</v>
      </c>
      <c r="C1143">
        <v>0.69853500000000002</v>
      </c>
      <c r="D1143" s="1">
        <f t="shared" si="17"/>
        <v>3.0030399999999228E-7</v>
      </c>
    </row>
    <row r="1144" spans="1:4" x14ac:dyDescent="0.3">
      <c r="A1144">
        <v>1144</v>
      </c>
      <c r="B1144">
        <v>0.69853500000000002</v>
      </c>
      <c r="C1144">
        <v>0.69853500000000002</v>
      </c>
      <c r="D1144" s="1">
        <f t="shared" si="17"/>
        <v>0</v>
      </c>
    </row>
    <row r="1145" spans="1:4" x14ac:dyDescent="0.3">
      <c r="A1145">
        <v>1145</v>
      </c>
      <c r="B1145">
        <v>0.69851600000000003</v>
      </c>
      <c r="C1145">
        <v>0.69850400000000001</v>
      </c>
      <c r="D1145" s="1">
        <f t="shared" si="17"/>
        <v>1.4400000000028803E-10</v>
      </c>
    </row>
    <row r="1146" spans="1:4" x14ac:dyDescent="0.3">
      <c r="A1146">
        <v>1146</v>
      </c>
      <c r="B1146">
        <v>0.69850400000000001</v>
      </c>
      <c r="C1146">
        <v>0.69850400000000001</v>
      </c>
      <c r="D1146" s="1">
        <f t="shared" si="17"/>
        <v>0</v>
      </c>
    </row>
    <row r="1147" spans="1:4" x14ac:dyDescent="0.3">
      <c r="A1147">
        <v>1147</v>
      </c>
      <c r="B1147">
        <v>0.69898199999999999</v>
      </c>
      <c r="C1147">
        <v>0.69945599999999997</v>
      </c>
      <c r="D1147" s="1">
        <f t="shared" si="17"/>
        <v>2.2467599999997577E-7</v>
      </c>
    </row>
    <row r="1148" spans="1:4" x14ac:dyDescent="0.3">
      <c r="A1148">
        <v>1148</v>
      </c>
      <c r="B1148">
        <v>0.69945599999999997</v>
      </c>
      <c r="C1148">
        <v>0.69945599999999997</v>
      </c>
      <c r="D1148" s="1">
        <f t="shared" si="17"/>
        <v>0</v>
      </c>
    </row>
    <row r="1149" spans="1:4" x14ac:dyDescent="0.3">
      <c r="A1149">
        <v>1149</v>
      </c>
      <c r="B1149">
        <v>0.69940899999999995</v>
      </c>
      <c r="C1149">
        <v>0.69953100000000001</v>
      </c>
      <c r="D1149" s="1">
        <f t="shared" si="17"/>
        <v>1.4884000000016225E-8</v>
      </c>
    </row>
    <row r="1150" spans="1:4" x14ac:dyDescent="0.3">
      <c r="A1150">
        <v>1150</v>
      </c>
      <c r="B1150">
        <v>0.69953100000000001</v>
      </c>
      <c r="C1150">
        <v>0.69953100000000001</v>
      </c>
      <c r="D1150" s="1">
        <f t="shared" si="17"/>
        <v>0</v>
      </c>
    </row>
    <row r="1151" spans="1:4" x14ac:dyDescent="0.3">
      <c r="A1151">
        <v>1151</v>
      </c>
      <c r="B1151">
        <v>0.69891899999999996</v>
      </c>
      <c r="C1151">
        <v>0.69850400000000001</v>
      </c>
      <c r="D1151" s="1">
        <f t="shared" si="17"/>
        <v>1.7222499999995285E-7</v>
      </c>
    </row>
    <row r="1152" spans="1:4" x14ac:dyDescent="0.3">
      <c r="A1152">
        <v>1152</v>
      </c>
      <c r="B1152">
        <v>0.69850400000000001</v>
      </c>
      <c r="C1152">
        <v>0.69850400000000001</v>
      </c>
      <c r="D1152" s="1">
        <f t="shared" si="17"/>
        <v>0</v>
      </c>
    </row>
    <row r="1153" spans="1:4" x14ac:dyDescent="0.3">
      <c r="A1153">
        <v>1153</v>
      </c>
      <c r="B1153">
        <v>0.69810799999999995</v>
      </c>
      <c r="C1153">
        <v>0.69856600000000002</v>
      </c>
      <c r="D1153" s="1">
        <f t="shared" si="17"/>
        <v>2.0976400000006363E-7</v>
      </c>
    </row>
    <row r="1154" spans="1:4" x14ac:dyDescent="0.3">
      <c r="A1154">
        <v>1154</v>
      </c>
      <c r="B1154">
        <v>0.69856600000000002</v>
      </c>
      <c r="C1154">
        <v>0.69856600000000002</v>
      </c>
      <c r="D1154" s="1">
        <f t="shared" ref="D1154:D1217" si="18" xml:space="preserve"> (C1154-B1154)^2</f>
        <v>0</v>
      </c>
    </row>
    <row r="1155" spans="1:4" x14ac:dyDescent="0.3">
      <c r="A1155">
        <v>1155</v>
      </c>
      <c r="B1155">
        <v>0.69806500000000005</v>
      </c>
      <c r="C1155">
        <v>0.69869599999999998</v>
      </c>
      <c r="D1155" s="1">
        <f t="shared" si="18"/>
        <v>3.9816099999992068E-7</v>
      </c>
    </row>
    <row r="1156" spans="1:4" x14ac:dyDescent="0.3">
      <c r="A1156">
        <v>1156</v>
      </c>
      <c r="B1156">
        <v>0.69869599999999998</v>
      </c>
      <c r="C1156">
        <v>0.69869599999999998</v>
      </c>
      <c r="D1156" s="1">
        <f t="shared" si="18"/>
        <v>0</v>
      </c>
    </row>
    <row r="1157" spans="1:4" x14ac:dyDescent="0.3">
      <c r="A1157">
        <v>1157</v>
      </c>
      <c r="B1157">
        <v>0.69854300000000003</v>
      </c>
      <c r="C1157">
        <v>0.69917399999999996</v>
      </c>
      <c r="D1157" s="1">
        <f t="shared" si="18"/>
        <v>3.9816099999992068E-7</v>
      </c>
    </row>
    <row r="1158" spans="1:4" x14ac:dyDescent="0.3">
      <c r="A1158">
        <v>1158</v>
      </c>
      <c r="B1158">
        <v>0.69917399999999996</v>
      </c>
      <c r="C1158">
        <v>0.69917399999999996</v>
      </c>
      <c r="D1158" s="1">
        <f t="shared" si="18"/>
        <v>0</v>
      </c>
    </row>
    <row r="1159" spans="1:4" x14ac:dyDescent="0.3">
      <c r="A1159">
        <v>1159</v>
      </c>
      <c r="B1159">
        <v>0.70087500000000003</v>
      </c>
      <c r="C1159">
        <v>0.70177999999999996</v>
      </c>
      <c r="D1159" s="1">
        <f t="shared" si="18"/>
        <v>8.190249999998799E-7</v>
      </c>
    </row>
    <row r="1160" spans="1:4" x14ac:dyDescent="0.3">
      <c r="A1160">
        <v>1160</v>
      </c>
      <c r="B1160">
        <v>0.70177999999999996</v>
      </c>
      <c r="C1160">
        <v>0.70177999999999996</v>
      </c>
      <c r="D1160" s="1">
        <f t="shared" si="18"/>
        <v>0</v>
      </c>
    </row>
    <row r="1161" spans="1:4" x14ac:dyDescent="0.3">
      <c r="A1161">
        <v>1161</v>
      </c>
      <c r="B1161">
        <v>0.70142700000000002</v>
      </c>
      <c r="C1161">
        <v>0.70151300000000005</v>
      </c>
      <c r="D1161" s="1">
        <f t="shared" si="18"/>
        <v>7.3960000000052457E-9</v>
      </c>
    </row>
    <row r="1162" spans="1:4" x14ac:dyDescent="0.3">
      <c r="A1162">
        <v>1162</v>
      </c>
      <c r="B1162">
        <v>0.70151300000000005</v>
      </c>
      <c r="C1162">
        <v>0.70151300000000005</v>
      </c>
      <c r="D1162" s="1">
        <f t="shared" si="18"/>
        <v>0</v>
      </c>
    </row>
    <row r="1163" spans="1:4" x14ac:dyDescent="0.3">
      <c r="A1163">
        <v>1163</v>
      </c>
      <c r="B1163">
        <v>0.70099199999999995</v>
      </c>
      <c r="C1163">
        <v>0.70230499999999996</v>
      </c>
      <c r="D1163" s="1">
        <f t="shared" si="18"/>
        <v>1.7239690000000226E-6</v>
      </c>
    </row>
    <row r="1164" spans="1:4" x14ac:dyDescent="0.3">
      <c r="A1164">
        <v>1164</v>
      </c>
      <c r="B1164">
        <v>0.70230499999999996</v>
      </c>
      <c r="C1164">
        <v>0.70230499999999996</v>
      </c>
      <c r="D1164" s="1">
        <f t="shared" si="18"/>
        <v>0</v>
      </c>
    </row>
    <row r="1165" spans="1:4" x14ac:dyDescent="0.3">
      <c r="A1165">
        <v>1165</v>
      </c>
      <c r="B1165">
        <v>0.70147400000000004</v>
      </c>
      <c r="C1165">
        <v>0.70038900000000004</v>
      </c>
      <c r="D1165" s="1">
        <f t="shared" si="18"/>
        <v>1.1772250000000057E-6</v>
      </c>
    </row>
    <row r="1166" spans="1:4" x14ac:dyDescent="0.3">
      <c r="A1166">
        <v>1166</v>
      </c>
      <c r="B1166">
        <v>0.70038900000000004</v>
      </c>
      <c r="C1166">
        <v>0.70038900000000004</v>
      </c>
      <c r="D1166" s="1">
        <f t="shared" si="18"/>
        <v>0</v>
      </c>
    </row>
    <row r="1167" spans="1:4" x14ac:dyDescent="0.3">
      <c r="A1167">
        <v>1167</v>
      </c>
      <c r="B1167">
        <v>0.70015799999999995</v>
      </c>
      <c r="C1167">
        <v>0.69973399999999997</v>
      </c>
      <c r="D1167" s="1">
        <f t="shared" si="18"/>
        <v>1.7977599999998299E-7</v>
      </c>
    </row>
    <row r="1168" spans="1:4" x14ac:dyDescent="0.3">
      <c r="A1168">
        <v>1168</v>
      </c>
      <c r="B1168">
        <v>0.69973399999999997</v>
      </c>
      <c r="C1168">
        <v>0.69973399999999997</v>
      </c>
      <c r="D1168" s="1">
        <f t="shared" si="18"/>
        <v>0</v>
      </c>
    </row>
    <row r="1169" spans="1:4" x14ac:dyDescent="0.3">
      <c r="A1169">
        <v>1169</v>
      </c>
      <c r="B1169">
        <v>0.69906000000000001</v>
      </c>
      <c r="C1169">
        <v>0.69781800000000005</v>
      </c>
      <c r="D1169" s="1">
        <f t="shared" si="18"/>
        <v>1.5425639999999139E-6</v>
      </c>
    </row>
    <row r="1170" spans="1:4" x14ac:dyDescent="0.3">
      <c r="A1170">
        <v>1170</v>
      </c>
      <c r="B1170">
        <v>0.69781800000000005</v>
      </c>
      <c r="C1170">
        <v>0.69781800000000005</v>
      </c>
      <c r="D1170" s="1">
        <f t="shared" si="18"/>
        <v>0</v>
      </c>
    </row>
    <row r="1171" spans="1:4" x14ac:dyDescent="0.3">
      <c r="A1171">
        <v>1171</v>
      </c>
      <c r="B1171">
        <v>0.69690099999999999</v>
      </c>
      <c r="C1171">
        <v>0.69780600000000004</v>
      </c>
      <c r="D1171" s="1">
        <f t="shared" si="18"/>
        <v>8.1902500000008086E-7</v>
      </c>
    </row>
    <row r="1172" spans="1:4" x14ac:dyDescent="0.3">
      <c r="A1172">
        <v>1172</v>
      </c>
      <c r="B1172">
        <v>0.69780600000000004</v>
      </c>
      <c r="C1172">
        <v>0.69780600000000004</v>
      </c>
      <c r="D1172" s="1">
        <f t="shared" si="18"/>
        <v>0</v>
      </c>
    </row>
    <row r="1173" spans="1:4" x14ac:dyDescent="0.3">
      <c r="A1173">
        <v>1173</v>
      </c>
      <c r="B1173">
        <v>0.697685</v>
      </c>
      <c r="C1173">
        <v>0.69764599999999999</v>
      </c>
      <c r="D1173" s="1">
        <f t="shared" si="18"/>
        <v>1.5210000000008772E-9</v>
      </c>
    </row>
    <row r="1174" spans="1:4" x14ac:dyDescent="0.3">
      <c r="A1174">
        <v>1174</v>
      </c>
      <c r="B1174">
        <v>0.69764599999999999</v>
      </c>
      <c r="C1174">
        <v>0.69764599999999999</v>
      </c>
      <c r="D1174" s="1">
        <f t="shared" si="18"/>
        <v>0</v>
      </c>
    </row>
    <row r="1175" spans="1:4" x14ac:dyDescent="0.3">
      <c r="A1175">
        <v>1175</v>
      </c>
      <c r="B1175">
        <v>0.69700300000000004</v>
      </c>
      <c r="C1175">
        <v>0.69681499999999996</v>
      </c>
      <c r="D1175" s="1">
        <f t="shared" si="18"/>
        <v>3.5344000000028947E-8</v>
      </c>
    </row>
    <row r="1176" spans="1:4" x14ac:dyDescent="0.3">
      <c r="A1176">
        <v>1176</v>
      </c>
      <c r="B1176">
        <v>0.69681499999999996</v>
      </c>
      <c r="C1176">
        <v>0.69681499999999996</v>
      </c>
      <c r="D1176" s="1">
        <f t="shared" si="18"/>
        <v>0</v>
      </c>
    </row>
    <row r="1177" spans="1:4" x14ac:dyDescent="0.3">
      <c r="A1177">
        <v>1177</v>
      </c>
      <c r="B1177">
        <v>0.69583099999999998</v>
      </c>
      <c r="C1177">
        <v>0.69596400000000003</v>
      </c>
      <c r="D1177" s="1">
        <f t="shared" si="18"/>
        <v>1.7689000000013232E-8</v>
      </c>
    </row>
    <row r="1178" spans="1:4" x14ac:dyDescent="0.3">
      <c r="A1178">
        <v>1178</v>
      </c>
      <c r="B1178">
        <v>0.69596400000000003</v>
      </c>
      <c r="C1178">
        <v>0.69596400000000003</v>
      </c>
      <c r="D1178" s="1">
        <f t="shared" si="18"/>
        <v>0</v>
      </c>
    </row>
    <row r="1179" spans="1:4" x14ac:dyDescent="0.3">
      <c r="A1179">
        <v>1179</v>
      </c>
      <c r="B1179">
        <v>0.69557999999999998</v>
      </c>
      <c r="C1179">
        <v>0.69562400000000002</v>
      </c>
      <c r="D1179" s="1">
        <f t="shared" si="18"/>
        <v>1.9360000000038724E-9</v>
      </c>
    </row>
    <row r="1180" spans="1:4" x14ac:dyDescent="0.3">
      <c r="A1180">
        <v>1180</v>
      </c>
      <c r="B1180">
        <v>0.69562400000000002</v>
      </c>
      <c r="C1180">
        <v>0.69562400000000002</v>
      </c>
      <c r="D1180" s="1">
        <f t="shared" si="18"/>
        <v>0</v>
      </c>
    </row>
    <row r="1181" spans="1:4" x14ac:dyDescent="0.3">
      <c r="A1181">
        <v>1181</v>
      </c>
      <c r="B1181">
        <v>0.69579599999999997</v>
      </c>
      <c r="C1181">
        <v>0.69527899999999998</v>
      </c>
      <c r="D1181" s="1">
        <f t="shared" si="18"/>
        <v>2.6728899999998934E-7</v>
      </c>
    </row>
    <row r="1182" spans="1:4" x14ac:dyDescent="0.3">
      <c r="A1182">
        <v>1182</v>
      </c>
      <c r="B1182">
        <v>0.69527899999999998</v>
      </c>
      <c r="C1182">
        <v>0.69527899999999998</v>
      </c>
      <c r="D1182" s="1">
        <f t="shared" si="18"/>
        <v>0</v>
      </c>
    </row>
    <row r="1183" spans="1:4" x14ac:dyDescent="0.3">
      <c r="A1183">
        <v>1183</v>
      </c>
      <c r="B1183">
        <v>0.69543200000000005</v>
      </c>
      <c r="C1183">
        <v>0.69517300000000004</v>
      </c>
      <c r="D1183" s="1">
        <f t="shared" si="18"/>
        <v>6.7081000000004781E-8</v>
      </c>
    </row>
    <row r="1184" spans="1:4" x14ac:dyDescent="0.3">
      <c r="A1184">
        <v>1184</v>
      </c>
      <c r="B1184">
        <v>0.69517300000000004</v>
      </c>
      <c r="C1184">
        <v>0.69517300000000004</v>
      </c>
      <c r="D1184" s="1">
        <f t="shared" si="18"/>
        <v>0</v>
      </c>
    </row>
    <row r="1185" spans="1:4" x14ac:dyDescent="0.3">
      <c r="A1185">
        <v>1185</v>
      </c>
      <c r="B1185">
        <v>0.69583499999999998</v>
      </c>
      <c r="C1185">
        <v>0.69549000000000005</v>
      </c>
      <c r="D1185" s="1">
        <f t="shared" si="18"/>
        <v>1.190249999999508E-7</v>
      </c>
    </row>
    <row r="1186" spans="1:4" x14ac:dyDescent="0.3">
      <c r="A1186">
        <v>1186</v>
      </c>
      <c r="B1186">
        <v>0.69549000000000005</v>
      </c>
      <c r="C1186">
        <v>0.69549000000000005</v>
      </c>
      <c r="D1186" s="1">
        <f t="shared" si="18"/>
        <v>0</v>
      </c>
    </row>
    <row r="1187" spans="1:4" x14ac:dyDescent="0.3">
      <c r="A1187">
        <v>1187</v>
      </c>
      <c r="B1187">
        <v>0.69624299999999995</v>
      </c>
      <c r="C1187">
        <v>0.69660299999999997</v>
      </c>
      <c r="D1187" s="1">
        <f t="shared" si="18"/>
        <v>1.2960000000001942E-7</v>
      </c>
    </row>
    <row r="1188" spans="1:4" x14ac:dyDescent="0.3">
      <c r="A1188">
        <v>1188</v>
      </c>
      <c r="B1188">
        <v>0.69660299999999997</v>
      </c>
      <c r="C1188">
        <v>0.69660299999999997</v>
      </c>
      <c r="D1188" s="1">
        <f t="shared" si="18"/>
        <v>0</v>
      </c>
    </row>
    <row r="1189" spans="1:4" x14ac:dyDescent="0.3">
      <c r="A1189">
        <v>1189</v>
      </c>
      <c r="B1189">
        <v>0.69664199999999998</v>
      </c>
      <c r="C1189">
        <v>0.69600799999999996</v>
      </c>
      <c r="D1189" s="1">
        <f t="shared" si="18"/>
        <v>4.0195600000002973E-7</v>
      </c>
    </row>
    <row r="1190" spans="1:4" x14ac:dyDescent="0.3">
      <c r="A1190">
        <v>1190</v>
      </c>
      <c r="B1190">
        <v>0.69600799999999996</v>
      </c>
      <c r="C1190">
        <v>0.69600799999999996</v>
      </c>
      <c r="D1190" s="1">
        <f t="shared" si="18"/>
        <v>0</v>
      </c>
    </row>
    <row r="1191" spans="1:4" x14ac:dyDescent="0.3">
      <c r="A1191">
        <v>1191</v>
      </c>
      <c r="B1191">
        <v>0.69572500000000004</v>
      </c>
      <c r="C1191">
        <v>0.69569400000000003</v>
      </c>
      <c r="D1191" s="1">
        <f t="shared" si="18"/>
        <v>9.6100000000020131E-10</v>
      </c>
    </row>
    <row r="1192" spans="1:4" x14ac:dyDescent="0.3">
      <c r="A1192">
        <v>1192</v>
      </c>
      <c r="B1192">
        <v>0.69569400000000003</v>
      </c>
      <c r="C1192">
        <v>0.69569400000000003</v>
      </c>
      <c r="D1192" s="1">
        <f t="shared" si="18"/>
        <v>0</v>
      </c>
    </row>
    <row r="1193" spans="1:4" x14ac:dyDescent="0.3">
      <c r="A1193">
        <v>1193</v>
      </c>
      <c r="B1193">
        <v>0.695631</v>
      </c>
      <c r="C1193">
        <v>0.69666600000000001</v>
      </c>
      <c r="D1193" s="1">
        <f t="shared" si="18"/>
        <v>1.0712250000000168E-6</v>
      </c>
    </row>
    <row r="1194" spans="1:4" x14ac:dyDescent="0.3">
      <c r="A1194">
        <v>1194</v>
      </c>
      <c r="B1194">
        <v>0.69666600000000001</v>
      </c>
      <c r="C1194">
        <v>0.69666600000000001</v>
      </c>
      <c r="D1194" s="1">
        <f t="shared" si="18"/>
        <v>0</v>
      </c>
    </row>
    <row r="1195" spans="1:4" x14ac:dyDescent="0.3">
      <c r="A1195">
        <v>1195</v>
      </c>
      <c r="B1195">
        <v>0.69634499999999999</v>
      </c>
      <c r="C1195">
        <v>0.69683399999999995</v>
      </c>
      <c r="D1195" s="1">
        <f t="shared" si="18"/>
        <v>2.3912099999996253E-7</v>
      </c>
    </row>
    <row r="1196" spans="1:4" x14ac:dyDescent="0.3">
      <c r="A1196">
        <v>1196</v>
      </c>
      <c r="B1196">
        <v>0.69683399999999995</v>
      </c>
      <c r="C1196">
        <v>0.69683399999999995</v>
      </c>
      <c r="D1196" s="1">
        <f t="shared" si="18"/>
        <v>0</v>
      </c>
    </row>
    <row r="1197" spans="1:4" x14ac:dyDescent="0.3">
      <c r="A1197">
        <v>1197</v>
      </c>
      <c r="B1197">
        <v>0.69713199999999997</v>
      </c>
      <c r="C1197">
        <v>0.69632099999999997</v>
      </c>
      <c r="D1197" s="1">
        <f t="shared" si="18"/>
        <v>6.5772100000000997E-7</v>
      </c>
    </row>
    <row r="1198" spans="1:4" x14ac:dyDescent="0.3">
      <c r="A1198">
        <v>1198</v>
      </c>
      <c r="B1198">
        <v>0.69632099999999997</v>
      </c>
      <c r="C1198">
        <v>0.69632099999999997</v>
      </c>
      <c r="D1198" s="1">
        <f t="shared" si="18"/>
        <v>0</v>
      </c>
    </row>
    <row r="1199" spans="1:4" x14ac:dyDescent="0.3">
      <c r="A1199">
        <v>1199</v>
      </c>
      <c r="B1199">
        <v>0.69664599999999999</v>
      </c>
      <c r="C1199">
        <v>0.69629799999999997</v>
      </c>
      <c r="D1199" s="1">
        <f t="shared" si="18"/>
        <v>1.2110400000001043E-7</v>
      </c>
    </row>
    <row r="1200" spans="1:4" x14ac:dyDescent="0.3">
      <c r="A1200">
        <v>1200</v>
      </c>
      <c r="B1200">
        <v>0.69629799999999997</v>
      </c>
      <c r="C1200">
        <v>0.69629799999999997</v>
      </c>
      <c r="D1200" s="1">
        <f t="shared" si="18"/>
        <v>0</v>
      </c>
    </row>
    <row r="1201" spans="1:4" x14ac:dyDescent="0.3">
      <c r="A1201">
        <v>1201</v>
      </c>
      <c r="B1201">
        <v>0.69576899999999997</v>
      </c>
      <c r="C1201">
        <v>0.69546300000000005</v>
      </c>
      <c r="D1201" s="1">
        <f t="shared" si="18"/>
        <v>9.3635999999949475E-8</v>
      </c>
    </row>
    <row r="1202" spans="1:4" x14ac:dyDescent="0.3">
      <c r="A1202">
        <v>1202</v>
      </c>
      <c r="B1202">
        <v>0.69546300000000005</v>
      </c>
      <c r="C1202">
        <v>0.69546300000000005</v>
      </c>
      <c r="D1202" s="1">
        <f t="shared" si="18"/>
        <v>0</v>
      </c>
    </row>
    <row r="1203" spans="1:4" x14ac:dyDescent="0.3">
      <c r="A1203">
        <v>1203</v>
      </c>
      <c r="B1203">
        <v>0.69582699999999997</v>
      </c>
      <c r="C1203">
        <v>0.69627399999999995</v>
      </c>
      <c r="D1203" s="1">
        <f t="shared" si="18"/>
        <v>1.9980899999997783E-7</v>
      </c>
    </row>
    <row r="1204" spans="1:4" x14ac:dyDescent="0.3">
      <c r="A1204">
        <v>1204</v>
      </c>
      <c r="B1204">
        <v>0.69627399999999995</v>
      </c>
      <c r="C1204">
        <v>0.69627399999999995</v>
      </c>
      <c r="D1204" s="1">
        <f t="shared" si="18"/>
        <v>0</v>
      </c>
    </row>
    <row r="1205" spans="1:4" x14ac:dyDescent="0.3">
      <c r="A1205">
        <v>1205</v>
      </c>
      <c r="B1205">
        <v>0.69565100000000002</v>
      </c>
      <c r="C1205">
        <v>0.69591700000000001</v>
      </c>
      <c r="D1205" s="1">
        <f t="shared" si="18"/>
        <v>7.0755999999993861E-8</v>
      </c>
    </row>
    <row r="1206" spans="1:4" x14ac:dyDescent="0.3">
      <c r="A1206">
        <v>1206</v>
      </c>
      <c r="B1206">
        <v>0.69591700000000001</v>
      </c>
      <c r="C1206">
        <v>0.69591700000000001</v>
      </c>
      <c r="D1206" s="1">
        <f t="shared" si="18"/>
        <v>0</v>
      </c>
    </row>
    <row r="1207" spans="1:4" x14ac:dyDescent="0.3">
      <c r="A1207">
        <v>1207</v>
      </c>
      <c r="B1207">
        <v>0.69598800000000005</v>
      </c>
      <c r="C1207">
        <v>0.696635</v>
      </c>
      <c r="D1207" s="1">
        <f t="shared" si="18"/>
        <v>4.1860899999993942E-7</v>
      </c>
    </row>
    <row r="1208" spans="1:4" x14ac:dyDescent="0.3">
      <c r="A1208">
        <v>1208</v>
      </c>
      <c r="B1208">
        <v>0.696635</v>
      </c>
      <c r="C1208">
        <v>0.696635</v>
      </c>
      <c r="D1208" s="1">
        <f t="shared" si="18"/>
        <v>0</v>
      </c>
    </row>
    <row r="1209" spans="1:4" x14ac:dyDescent="0.3">
      <c r="A1209">
        <v>1209</v>
      </c>
      <c r="B1209">
        <v>0.69606599999999996</v>
      </c>
      <c r="C1209">
        <v>0.696909</v>
      </c>
      <c r="D1209" s="1">
        <f t="shared" si="18"/>
        <v>7.1064900000006437E-7</v>
      </c>
    </row>
    <row r="1210" spans="1:4" x14ac:dyDescent="0.3">
      <c r="A1210">
        <v>1210</v>
      </c>
      <c r="B1210">
        <v>0.696909</v>
      </c>
      <c r="C1210">
        <v>0.696909</v>
      </c>
      <c r="D1210" s="1">
        <f t="shared" si="18"/>
        <v>0</v>
      </c>
    </row>
    <row r="1211" spans="1:4" x14ac:dyDescent="0.3">
      <c r="A1211">
        <v>1211</v>
      </c>
      <c r="B1211">
        <v>0.69356200000000001</v>
      </c>
      <c r="C1211">
        <v>0.69432300000000002</v>
      </c>
      <c r="D1211" s="1">
        <f t="shared" si="18"/>
        <v>5.7912100000001772E-7</v>
      </c>
    </row>
    <row r="1212" spans="1:4" x14ac:dyDescent="0.3">
      <c r="A1212">
        <v>1212</v>
      </c>
      <c r="B1212">
        <v>0.69432300000000002</v>
      </c>
      <c r="C1212">
        <v>0.69432300000000002</v>
      </c>
      <c r="D1212" s="1">
        <f t="shared" si="18"/>
        <v>0</v>
      </c>
    </row>
    <row r="1213" spans="1:4" x14ac:dyDescent="0.3">
      <c r="A1213">
        <v>1213</v>
      </c>
      <c r="B1213">
        <v>0.69365600000000005</v>
      </c>
      <c r="C1213">
        <v>0.69465600000000005</v>
      </c>
      <c r="D1213" s="1">
        <f t="shared" si="18"/>
        <v>1.0000000000000019E-6</v>
      </c>
    </row>
    <row r="1214" spans="1:4" x14ac:dyDescent="0.3">
      <c r="A1214">
        <v>1214</v>
      </c>
      <c r="B1214">
        <v>0.69465600000000005</v>
      </c>
      <c r="C1214">
        <v>0.69465600000000005</v>
      </c>
      <c r="D1214" s="1">
        <f t="shared" si="18"/>
        <v>0</v>
      </c>
    </row>
    <row r="1215" spans="1:4" x14ac:dyDescent="0.3">
      <c r="A1215">
        <v>1215</v>
      </c>
      <c r="B1215">
        <v>0.69452599999999998</v>
      </c>
      <c r="C1215">
        <v>0.69436200000000003</v>
      </c>
      <c r="D1215" s="1">
        <f t="shared" si="18"/>
        <v>2.6895999999980966E-8</v>
      </c>
    </row>
    <row r="1216" spans="1:4" x14ac:dyDescent="0.3">
      <c r="A1216">
        <v>1216</v>
      </c>
      <c r="B1216">
        <v>0.69436200000000003</v>
      </c>
      <c r="C1216">
        <v>0.69436200000000003</v>
      </c>
      <c r="D1216" s="1">
        <f t="shared" si="18"/>
        <v>0</v>
      </c>
    </row>
    <row r="1217" spans="1:4" x14ac:dyDescent="0.3">
      <c r="A1217">
        <v>1217</v>
      </c>
      <c r="B1217">
        <v>0.69489500000000004</v>
      </c>
      <c r="C1217">
        <v>0.695573</v>
      </c>
      <c r="D1217" s="1">
        <f t="shared" si="18"/>
        <v>4.5968399999994092E-7</v>
      </c>
    </row>
    <row r="1218" spans="1:4" x14ac:dyDescent="0.3">
      <c r="A1218">
        <v>1218</v>
      </c>
      <c r="B1218">
        <v>0.695573</v>
      </c>
      <c r="C1218">
        <v>0.695573</v>
      </c>
      <c r="D1218" s="1">
        <f t="shared" ref="D1218:D1281" si="19" xml:space="preserve"> (C1218-B1218)^2</f>
        <v>0</v>
      </c>
    </row>
    <row r="1219" spans="1:4" x14ac:dyDescent="0.3">
      <c r="A1219">
        <v>1219</v>
      </c>
      <c r="B1219">
        <v>0.69572199999999995</v>
      </c>
      <c r="C1219">
        <v>0.69579999999999997</v>
      </c>
      <c r="D1219" s="1">
        <f t="shared" si="19"/>
        <v>6.084000000003509E-9</v>
      </c>
    </row>
    <row r="1220" spans="1:4" x14ac:dyDescent="0.3">
      <c r="A1220">
        <v>1220</v>
      </c>
      <c r="B1220">
        <v>0.69579999999999997</v>
      </c>
      <c r="C1220">
        <v>0.69579999999999997</v>
      </c>
      <c r="D1220" s="1">
        <f t="shared" si="19"/>
        <v>0</v>
      </c>
    </row>
    <row r="1221" spans="1:4" x14ac:dyDescent="0.3">
      <c r="A1221">
        <v>1221</v>
      </c>
      <c r="B1221">
        <v>0.695608</v>
      </c>
      <c r="C1221">
        <v>0.69549000000000005</v>
      </c>
      <c r="D1221" s="1">
        <f t="shared" si="19"/>
        <v>1.3923999999988548E-8</v>
      </c>
    </row>
    <row r="1222" spans="1:4" x14ac:dyDescent="0.3">
      <c r="A1222">
        <v>1222</v>
      </c>
      <c r="B1222">
        <v>0.69549000000000005</v>
      </c>
      <c r="C1222">
        <v>0.69549000000000005</v>
      </c>
      <c r="D1222" s="1">
        <f t="shared" si="19"/>
        <v>0</v>
      </c>
    </row>
    <row r="1223" spans="1:4" x14ac:dyDescent="0.3">
      <c r="A1223">
        <v>1223</v>
      </c>
      <c r="B1223">
        <v>0.69525099999999995</v>
      </c>
      <c r="C1223">
        <v>0.69554099999999996</v>
      </c>
      <c r="D1223" s="1">
        <f t="shared" si="19"/>
        <v>8.4100000000007232E-8</v>
      </c>
    </row>
    <row r="1224" spans="1:4" x14ac:dyDescent="0.3">
      <c r="A1224">
        <v>1224</v>
      </c>
      <c r="B1224">
        <v>0.69554099999999996</v>
      </c>
      <c r="C1224">
        <v>0.69554099999999996</v>
      </c>
      <c r="D1224" s="1">
        <f t="shared" si="19"/>
        <v>0</v>
      </c>
    </row>
    <row r="1225" spans="1:4" x14ac:dyDescent="0.3">
      <c r="A1225">
        <v>1225</v>
      </c>
      <c r="B1225">
        <v>0.69509500000000002</v>
      </c>
      <c r="C1225">
        <v>0.69527499999999998</v>
      </c>
      <c r="D1225" s="1">
        <f t="shared" si="19"/>
        <v>3.2399999999984871E-8</v>
      </c>
    </row>
    <row r="1226" spans="1:4" x14ac:dyDescent="0.3">
      <c r="A1226">
        <v>1226</v>
      </c>
      <c r="B1226">
        <v>0.69527499999999998</v>
      </c>
      <c r="C1226">
        <v>0.69527499999999998</v>
      </c>
      <c r="D1226" s="1">
        <f t="shared" si="19"/>
        <v>0</v>
      </c>
    </row>
    <row r="1227" spans="1:4" x14ac:dyDescent="0.3">
      <c r="A1227">
        <v>1227</v>
      </c>
      <c r="B1227">
        <v>0.69521200000000005</v>
      </c>
      <c r="C1227">
        <v>0.69503199999999998</v>
      </c>
      <c r="D1227" s="1">
        <f t="shared" si="19"/>
        <v>3.2400000000024841E-8</v>
      </c>
    </row>
    <row r="1228" spans="1:4" x14ac:dyDescent="0.3">
      <c r="A1228">
        <v>1228</v>
      </c>
      <c r="B1228">
        <v>0.69503199999999998</v>
      </c>
      <c r="C1228">
        <v>0.69503199999999998</v>
      </c>
      <c r="D1228" s="1">
        <f t="shared" si="19"/>
        <v>0</v>
      </c>
    </row>
    <row r="1229" spans="1:4" x14ac:dyDescent="0.3">
      <c r="A1229">
        <v>1229</v>
      </c>
      <c r="B1229">
        <v>0.69582699999999997</v>
      </c>
      <c r="C1229">
        <v>0.696129</v>
      </c>
      <c r="D1229" s="1">
        <f t="shared" si="19"/>
        <v>9.1204000000014784E-8</v>
      </c>
    </row>
    <row r="1230" spans="1:4" x14ac:dyDescent="0.3">
      <c r="A1230">
        <v>1230</v>
      </c>
      <c r="B1230">
        <v>0.696129</v>
      </c>
      <c r="C1230">
        <v>0.696129</v>
      </c>
      <c r="D1230" s="1">
        <f t="shared" si="19"/>
        <v>0</v>
      </c>
    </row>
    <row r="1231" spans="1:4" x14ac:dyDescent="0.3">
      <c r="A1231">
        <v>1231</v>
      </c>
      <c r="B1231">
        <v>0.69634799999999997</v>
      </c>
      <c r="C1231">
        <v>0.69592500000000002</v>
      </c>
      <c r="D1231" s="1">
        <f t="shared" si="19"/>
        <v>1.7892899999995871E-7</v>
      </c>
    </row>
    <row r="1232" spans="1:4" x14ac:dyDescent="0.3">
      <c r="A1232">
        <v>1232</v>
      </c>
      <c r="B1232">
        <v>0.69592500000000002</v>
      </c>
      <c r="C1232">
        <v>0.69592500000000002</v>
      </c>
      <c r="D1232" s="1">
        <f t="shared" si="19"/>
        <v>0</v>
      </c>
    </row>
    <row r="1233" spans="1:4" x14ac:dyDescent="0.3">
      <c r="A1233">
        <v>1233</v>
      </c>
      <c r="B1233">
        <v>0.69649700000000003</v>
      </c>
      <c r="C1233">
        <v>0.69764999999999999</v>
      </c>
      <c r="D1233" s="1">
        <f t="shared" si="19"/>
        <v>1.3294089999999068E-6</v>
      </c>
    </row>
    <row r="1234" spans="1:4" x14ac:dyDescent="0.3">
      <c r="A1234">
        <v>1234</v>
      </c>
      <c r="B1234">
        <v>0.69764999999999999</v>
      </c>
      <c r="C1234">
        <v>0.69764999999999999</v>
      </c>
      <c r="D1234" s="1">
        <f t="shared" si="19"/>
        <v>0</v>
      </c>
    </row>
    <row r="1235" spans="1:4" x14ac:dyDescent="0.3">
      <c r="A1235">
        <v>1235</v>
      </c>
      <c r="B1235">
        <v>0.69781400000000005</v>
      </c>
      <c r="C1235">
        <v>0.69509799999999999</v>
      </c>
      <c r="D1235" s="1">
        <f t="shared" si="19"/>
        <v>7.3766560000002809E-6</v>
      </c>
    </row>
    <row r="1236" spans="1:4" x14ac:dyDescent="0.3">
      <c r="A1236">
        <v>1236</v>
      </c>
      <c r="B1236">
        <v>0.69509799999999999</v>
      </c>
      <c r="C1236">
        <v>0.69509799999999999</v>
      </c>
      <c r="D1236" s="1">
        <f t="shared" si="19"/>
        <v>0</v>
      </c>
    </row>
    <row r="1237" spans="1:4" x14ac:dyDescent="0.3">
      <c r="A1237">
        <v>1237</v>
      </c>
      <c r="B1237">
        <v>0.69440900000000005</v>
      </c>
      <c r="C1237">
        <v>0.69491800000000004</v>
      </c>
      <c r="D1237" s="1">
        <f t="shared" si="19"/>
        <v>2.5908099999998135E-7</v>
      </c>
    </row>
    <row r="1238" spans="1:4" x14ac:dyDescent="0.3">
      <c r="A1238">
        <v>1238</v>
      </c>
      <c r="B1238">
        <v>0.69491800000000004</v>
      </c>
      <c r="C1238">
        <v>0.69491800000000004</v>
      </c>
      <c r="D1238" s="1">
        <f t="shared" si="19"/>
        <v>0</v>
      </c>
    </row>
    <row r="1239" spans="1:4" x14ac:dyDescent="0.3">
      <c r="A1239">
        <v>1239</v>
      </c>
      <c r="B1239">
        <v>0.69606999999999997</v>
      </c>
      <c r="C1239">
        <v>0.69724600000000003</v>
      </c>
      <c r="D1239" s="1">
        <f t="shared" si="19"/>
        <v>1.3829760000001549E-6</v>
      </c>
    </row>
    <row r="1240" spans="1:4" x14ac:dyDescent="0.3">
      <c r="A1240">
        <v>1240</v>
      </c>
      <c r="B1240">
        <v>0.69724600000000003</v>
      </c>
      <c r="C1240">
        <v>0.69724600000000003</v>
      </c>
      <c r="D1240" s="1">
        <f t="shared" si="19"/>
        <v>0</v>
      </c>
    </row>
    <row r="1241" spans="1:4" x14ac:dyDescent="0.3">
      <c r="A1241">
        <v>1241</v>
      </c>
      <c r="B1241">
        <v>0.697716</v>
      </c>
      <c r="C1241">
        <v>0.69826100000000002</v>
      </c>
      <c r="D1241" s="1">
        <f t="shared" si="19"/>
        <v>2.970250000000193E-7</v>
      </c>
    </row>
    <row r="1242" spans="1:4" x14ac:dyDescent="0.3">
      <c r="A1242">
        <v>1242</v>
      </c>
      <c r="B1242">
        <v>0.69826100000000002</v>
      </c>
      <c r="C1242">
        <v>0.69826100000000002</v>
      </c>
      <c r="D1242" s="1">
        <f t="shared" si="19"/>
        <v>0</v>
      </c>
    </row>
    <row r="1243" spans="1:4" x14ac:dyDescent="0.3">
      <c r="A1243">
        <v>1243</v>
      </c>
      <c r="B1243">
        <v>0.69873499999999999</v>
      </c>
      <c r="C1243">
        <v>0.69840599999999997</v>
      </c>
      <c r="D1243" s="1">
        <f t="shared" si="19"/>
        <v>1.082410000000156E-7</v>
      </c>
    </row>
    <row r="1244" spans="1:4" x14ac:dyDescent="0.3">
      <c r="A1244">
        <v>1244</v>
      </c>
      <c r="B1244">
        <v>0.69840599999999997</v>
      </c>
      <c r="C1244">
        <v>0.69840599999999997</v>
      </c>
      <c r="D1244" s="1">
        <f t="shared" si="19"/>
        <v>0</v>
      </c>
    </row>
    <row r="1245" spans="1:4" x14ac:dyDescent="0.3">
      <c r="A1245">
        <v>1245</v>
      </c>
      <c r="B1245">
        <v>0.69967199999999996</v>
      </c>
      <c r="C1245">
        <v>0.69875900000000002</v>
      </c>
      <c r="D1245" s="1">
        <f t="shared" si="19"/>
        <v>8.3356899999989342E-7</v>
      </c>
    </row>
    <row r="1246" spans="1:4" x14ac:dyDescent="0.3">
      <c r="A1246">
        <v>1246</v>
      </c>
      <c r="B1246">
        <v>0.69875900000000002</v>
      </c>
      <c r="C1246">
        <v>0.69875900000000002</v>
      </c>
      <c r="D1246" s="1">
        <f t="shared" si="19"/>
        <v>0</v>
      </c>
    </row>
    <row r="1247" spans="1:4" x14ac:dyDescent="0.3">
      <c r="A1247">
        <v>1247</v>
      </c>
      <c r="B1247">
        <v>0.699237</v>
      </c>
      <c r="C1247">
        <v>0.69873099999999999</v>
      </c>
      <c r="D1247" s="1">
        <f t="shared" si="19"/>
        <v>2.5603600000000652E-7</v>
      </c>
    </row>
    <row r="1248" spans="1:4" x14ac:dyDescent="0.3">
      <c r="A1248">
        <v>1248</v>
      </c>
      <c r="B1248">
        <v>0.69873099999999999</v>
      </c>
      <c r="C1248">
        <v>0.69873099999999999</v>
      </c>
      <c r="D1248" s="1">
        <f t="shared" si="19"/>
        <v>0</v>
      </c>
    </row>
    <row r="1249" spans="1:4" x14ac:dyDescent="0.3">
      <c r="A1249">
        <v>1249</v>
      </c>
      <c r="B1249">
        <v>0.69785699999999995</v>
      </c>
      <c r="C1249">
        <v>0.69833900000000004</v>
      </c>
      <c r="D1249" s="1">
        <f t="shared" si="19"/>
        <v>2.3232400000009011E-7</v>
      </c>
    </row>
    <row r="1250" spans="1:4" x14ac:dyDescent="0.3">
      <c r="A1250">
        <v>1250</v>
      </c>
      <c r="B1250">
        <v>0.69833900000000004</v>
      </c>
      <c r="C1250">
        <v>0.69833900000000004</v>
      </c>
      <c r="D1250" s="1">
        <f t="shared" si="19"/>
        <v>0</v>
      </c>
    </row>
    <row r="1251" spans="1:4" x14ac:dyDescent="0.3">
      <c r="A1251">
        <v>1251</v>
      </c>
      <c r="B1251">
        <v>0.69787299999999997</v>
      </c>
      <c r="C1251">
        <v>0.69695600000000002</v>
      </c>
      <c r="D1251" s="1">
        <f t="shared" si="19"/>
        <v>8.4088899999990035E-7</v>
      </c>
    </row>
    <row r="1252" spans="1:4" x14ac:dyDescent="0.3">
      <c r="A1252">
        <v>1252</v>
      </c>
      <c r="B1252">
        <v>0.69695600000000002</v>
      </c>
      <c r="C1252">
        <v>0.69695600000000002</v>
      </c>
      <c r="D1252" s="1">
        <f t="shared" si="19"/>
        <v>0</v>
      </c>
    </row>
    <row r="1253" spans="1:4" x14ac:dyDescent="0.3">
      <c r="A1253">
        <v>1253</v>
      </c>
      <c r="B1253">
        <v>0.69721100000000003</v>
      </c>
      <c r="C1253">
        <v>0.69654099999999997</v>
      </c>
      <c r="D1253" s="1">
        <f t="shared" si="19"/>
        <v>4.4890000000007962E-7</v>
      </c>
    </row>
    <row r="1254" spans="1:4" x14ac:dyDescent="0.3">
      <c r="A1254">
        <v>1254</v>
      </c>
      <c r="B1254">
        <v>0.69654099999999997</v>
      </c>
      <c r="C1254">
        <v>0.69654099999999997</v>
      </c>
      <c r="D1254" s="1">
        <f t="shared" si="19"/>
        <v>0</v>
      </c>
    </row>
    <row r="1255" spans="1:4" x14ac:dyDescent="0.3">
      <c r="A1255">
        <v>1255</v>
      </c>
      <c r="B1255">
        <v>0.69738299999999998</v>
      </c>
      <c r="C1255">
        <v>0.69707699999999995</v>
      </c>
      <c r="D1255" s="1">
        <f t="shared" si="19"/>
        <v>9.3636000000017423E-8</v>
      </c>
    </row>
    <row r="1256" spans="1:4" x14ac:dyDescent="0.3">
      <c r="A1256">
        <v>1256</v>
      </c>
      <c r="B1256">
        <v>0.69707699999999995</v>
      </c>
      <c r="C1256">
        <v>0.69707699999999995</v>
      </c>
      <c r="D1256" s="1">
        <f t="shared" si="19"/>
        <v>0</v>
      </c>
    </row>
    <row r="1257" spans="1:4" x14ac:dyDescent="0.3">
      <c r="A1257">
        <v>1257</v>
      </c>
      <c r="B1257">
        <v>0.69631699999999996</v>
      </c>
      <c r="C1257">
        <v>0.69593700000000003</v>
      </c>
      <c r="D1257" s="1">
        <f t="shared" si="19"/>
        <v>1.4439999999995132E-7</v>
      </c>
    </row>
    <row r="1258" spans="1:4" x14ac:dyDescent="0.3">
      <c r="A1258">
        <v>1258</v>
      </c>
      <c r="B1258">
        <v>0.69593700000000003</v>
      </c>
      <c r="C1258">
        <v>0.69593700000000003</v>
      </c>
      <c r="D1258" s="1">
        <f t="shared" si="19"/>
        <v>0</v>
      </c>
    </row>
    <row r="1259" spans="1:4" x14ac:dyDescent="0.3">
      <c r="A1259">
        <v>1259</v>
      </c>
      <c r="B1259">
        <v>0.69582699999999997</v>
      </c>
      <c r="C1259">
        <v>0.69618400000000003</v>
      </c>
      <c r="D1259" s="1">
        <f t="shared" si="19"/>
        <v>1.2744900000003692E-7</v>
      </c>
    </row>
    <row r="1260" spans="1:4" x14ac:dyDescent="0.3">
      <c r="A1260">
        <v>1260</v>
      </c>
      <c r="B1260">
        <v>0.69618400000000003</v>
      </c>
      <c r="C1260">
        <v>0.69618400000000003</v>
      </c>
      <c r="D1260" s="1">
        <f t="shared" si="19"/>
        <v>0</v>
      </c>
    </row>
    <row r="1261" spans="1:4" x14ac:dyDescent="0.3">
      <c r="A1261">
        <v>1261</v>
      </c>
      <c r="B1261">
        <v>0.69338999999999995</v>
      </c>
      <c r="C1261">
        <v>0.69393800000000005</v>
      </c>
      <c r="D1261" s="1">
        <f t="shared" si="19"/>
        <v>3.0030400000011394E-7</v>
      </c>
    </row>
    <row r="1262" spans="1:4" x14ac:dyDescent="0.3">
      <c r="A1262">
        <v>1262</v>
      </c>
      <c r="B1262">
        <v>0.69393800000000005</v>
      </c>
      <c r="C1262">
        <v>0.69393800000000005</v>
      </c>
      <c r="D1262" s="1">
        <f t="shared" si="19"/>
        <v>0</v>
      </c>
    </row>
    <row r="1263" spans="1:4" x14ac:dyDescent="0.3">
      <c r="A1263">
        <v>1263</v>
      </c>
      <c r="B1263">
        <v>0.69373499999999999</v>
      </c>
      <c r="C1263">
        <v>0.69379299999999999</v>
      </c>
      <c r="D1263" s="1">
        <f t="shared" si="19"/>
        <v>3.3640000000002895E-9</v>
      </c>
    </row>
    <row r="1264" spans="1:4" x14ac:dyDescent="0.3">
      <c r="A1264">
        <v>1264</v>
      </c>
      <c r="B1264">
        <v>0.69379299999999999</v>
      </c>
      <c r="C1264">
        <v>0.69379299999999999</v>
      </c>
      <c r="D1264" s="1">
        <f t="shared" si="19"/>
        <v>0</v>
      </c>
    </row>
    <row r="1265" spans="1:4" x14ac:dyDescent="0.3">
      <c r="A1265">
        <v>1265</v>
      </c>
      <c r="B1265">
        <v>0.69340199999999996</v>
      </c>
      <c r="C1265">
        <v>0.69380900000000001</v>
      </c>
      <c r="D1265" s="1">
        <f t="shared" si="19"/>
        <v>1.6564900000003762E-7</v>
      </c>
    </row>
    <row r="1266" spans="1:4" x14ac:dyDescent="0.3">
      <c r="A1266">
        <v>1266</v>
      </c>
      <c r="B1266">
        <v>0.69380900000000001</v>
      </c>
      <c r="C1266">
        <v>0.69380900000000001</v>
      </c>
      <c r="D1266" s="1">
        <f t="shared" si="19"/>
        <v>0</v>
      </c>
    </row>
    <row r="1267" spans="1:4" x14ac:dyDescent="0.3">
      <c r="A1267">
        <v>1267</v>
      </c>
      <c r="B1267">
        <v>0.69385200000000002</v>
      </c>
      <c r="C1267">
        <v>0.69418100000000005</v>
      </c>
      <c r="D1267" s="1">
        <f t="shared" si="19"/>
        <v>1.082410000000156E-7</v>
      </c>
    </row>
    <row r="1268" spans="1:4" x14ac:dyDescent="0.3">
      <c r="A1268">
        <v>1268</v>
      </c>
      <c r="B1268">
        <v>0.69418100000000005</v>
      </c>
      <c r="C1268">
        <v>0.69418100000000005</v>
      </c>
      <c r="D1268" s="1">
        <f t="shared" si="19"/>
        <v>0</v>
      </c>
    </row>
    <row r="1269" spans="1:4" x14ac:dyDescent="0.3">
      <c r="A1269">
        <v>1269</v>
      </c>
      <c r="B1269">
        <v>0.69515300000000002</v>
      </c>
      <c r="C1269">
        <v>0.69529399999999997</v>
      </c>
      <c r="D1269" s="1">
        <f t="shared" si="19"/>
        <v>1.9880999999984976E-8</v>
      </c>
    </row>
    <row r="1270" spans="1:4" x14ac:dyDescent="0.3">
      <c r="A1270">
        <v>1270</v>
      </c>
      <c r="B1270">
        <v>0.69529399999999997</v>
      </c>
      <c r="C1270">
        <v>0.69529399999999997</v>
      </c>
      <c r="D1270" s="1">
        <f t="shared" si="19"/>
        <v>0</v>
      </c>
    </row>
    <row r="1271" spans="1:4" x14ac:dyDescent="0.3">
      <c r="A1271">
        <v>1271</v>
      </c>
      <c r="B1271">
        <v>0.694828</v>
      </c>
      <c r="C1271">
        <v>0.69595300000000004</v>
      </c>
      <c r="D1271" s="1">
        <f t="shared" si="19"/>
        <v>1.265625000000096E-6</v>
      </c>
    </row>
    <row r="1272" spans="1:4" x14ac:dyDescent="0.3">
      <c r="A1272">
        <v>1272</v>
      </c>
      <c r="B1272">
        <v>0.69595300000000004</v>
      </c>
      <c r="C1272">
        <v>0.69595300000000004</v>
      </c>
      <c r="D1272" s="1">
        <f t="shared" si="19"/>
        <v>0</v>
      </c>
    </row>
    <row r="1273" spans="1:4" x14ac:dyDescent="0.3">
      <c r="A1273">
        <v>1273</v>
      </c>
      <c r="B1273">
        <v>0.694824</v>
      </c>
      <c r="C1273">
        <v>0.69538800000000001</v>
      </c>
      <c r="D1273" s="1">
        <f t="shared" si="19"/>
        <v>3.1809600000001008E-7</v>
      </c>
    </row>
    <row r="1274" spans="1:4" x14ac:dyDescent="0.3">
      <c r="A1274">
        <v>1274</v>
      </c>
      <c r="B1274">
        <v>0.69538800000000001</v>
      </c>
      <c r="C1274">
        <v>0.69538800000000001</v>
      </c>
      <c r="D1274" s="1">
        <f t="shared" si="19"/>
        <v>0</v>
      </c>
    </row>
    <row r="1275" spans="1:4" x14ac:dyDescent="0.3">
      <c r="A1275">
        <v>1275</v>
      </c>
      <c r="B1275">
        <v>0.69548600000000005</v>
      </c>
      <c r="C1275">
        <v>0.69679899999999995</v>
      </c>
      <c r="D1275" s="1">
        <f t="shared" si="19"/>
        <v>1.723968999999731E-6</v>
      </c>
    </row>
    <row r="1276" spans="1:4" x14ac:dyDescent="0.3">
      <c r="A1276">
        <v>1276</v>
      </c>
      <c r="B1276">
        <v>0.69679899999999995</v>
      </c>
      <c r="C1276">
        <v>0.69679899999999995</v>
      </c>
      <c r="D1276" s="1">
        <f t="shared" si="19"/>
        <v>0</v>
      </c>
    </row>
    <row r="1277" spans="1:4" x14ac:dyDescent="0.3">
      <c r="A1277">
        <v>1277</v>
      </c>
      <c r="B1277">
        <v>0.69633699999999998</v>
      </c>
      <c r="C1277">
        <v>0.69753600000000004</v>
      </c>
      <c r="D1277" s="1">
        <f t="shared" si="19"/>
        <v>1.4376010000001466E-6</v>
      </c>
    </row>
    <row r="1278" spans="1:4" x14ac:dyDescent="0.3">
      <c r="A1278">
        <v>1278</v>
      </c>
      <c r="B1278">
        <v>0.69753600000000004</v>
      </c>
      <c r="C1278">
        <v>0.69753600000000004</v>
      </c>
      <c r="D1278" s="1">
        <f t="shared" si="19"/>
        <v>0</v>
      </c>
    </row>
    <row r="1279" spans="1:4" x14ac:dyDescent="0.3">
      <c r="A1279">
        <v>1279</v>
      </c>
      <c r="B1279">
        <v>0.69778700000000005</v>
      </c>
      <c r="C1279">
        <v>0.69837499999999997</v>
      </c>
      <c r="D1279" s="1">
        <f t="shared" si="19"/>
        <v>3.4574399999990818E-7</v>
      </c>
    </row>
    <row r="1280" spans="1:4" x14ac:dyDescent="0.3">
      <c r="A1280">
        <v>1280</v>
      </c>
      <c r="B1280">
        <v>0.69837499999999997</v>
      </c>
      <c r="C1280">
        <v>0.69837499999999997</v>
      </c>
      <c r="D1280" s="1">
        <f t="shared" si="19"/>
        <v>0</v>
      </c>
    </row>
    <row r="1281" spans="1:4" x14ac:dyDescent="0.3">
      <c r="A1281">
        <v>1281</v>
      </c>
      <c r="B1281">
        <v>0.69765699999999997</v>
      </c>
      <c r="C1281">
        <v>0.69678300000000004</v>
      </c>
      <c r="D1281" s="1">
        <f t="shared" si="19"/>
        <v>7.6387599999987832E-7</v>
      </c>
    </row>
    <row r="1282" spans="1:4" x14ac:dyDescent="0.3">
      <c r="A1282">
        <v>1282</v>
      </c>
      <c r="B1282">
        <v>0.69678300000000004</v>
      </c>
      <c r="C1282">
        <v>0.69678300000000004</v>
      </c>
      <c r="D1282" s="1">
        <f t="shared" ref="D1282:D1345" si="20" xml:space="preserve"> (C1282-B1282)^2</f>
        <v>0</v>
      </c>
    </row>
    <row r="1283" spans="1:4" x14ac:dyDescent="0.3">
      <c r="A1283">
        <v>1283</v>
      </c>
      <c r="B1283">
        <v>0.69632499999999997</v>
      </c>
      <c r="C1283">
        <v>0.69639899999999999</v>
      </c>
      <c r="D1283" s="1">
        <f t="shared" si="20"/>
        <v>5.4760000000027377E-9</v>
      </c>
    </row>
    <row r="1284" spans="1:4" x14ac:dyDescent="0.3">
      <c r="A1284">
        <v>1284</v>
      </c>
      <c r="B1284">
        <v>0.69639899999999999</v>
      </c>
      <c r="C1284">
        <v>0.69639899999999999</v>
      </c>
      <c r="D1284" s="1">
        <f t="shared" si="20"/>
        <v>0</v>
      </c>
    </row>
    <row r="1285" spans="1:4" x14ac:dyDescent="0.3">
      <c r="A1285">
        <v>1285</v>
      </c>
      <c r="B1285">
        <v>0.69628599999999996</v>
      </c>
      <c r="C1285">
        <v>0.69606599999999996</v>
      </c>
      <c r="D1285" s="1">
        <f t="shared" si="20"/>
        <v>4.839999999999911E-8</v>
      </c>
    </row>
    <row r="1286" spans="1:4" x14ac:dyDescent="0.3">
      <c r="A1286">
        <v>1286</v>
      </c>
      <c r="B1286">
        <v>0.69606599999999996</v>
      </c>
      <c r="C1286">
        <v>0.69606599999999996</v>
      </c>
      <c r="D1286" s="1">
        <f t="shared" si="20"/>
        <v>0</v>
      </c>
    </row>
    <row r="1287" spans="1:4" x14ac:dyDescent="0.3">
      <c r="A1287">
        <v>1287</v>
      </c>
      <c r="B1287">
        <v>0.69577599999999995</v>
      </c>
      <c r="C1287">
        <v>0.69784900000000005</v>
      </c>
      <c r="D1287" s="1">
        <f t="shared" si="20"/>
        <v>4.2973290000004249E-6</v>
      </c>
    </row>
    <row r="1288" spans="1:4" x14ac:dyDescent="0.3">
      <c r="A1288">
        <v>1288</v>
      </c>
      <c r="B1288">
        <v>0.69784900000000005</v>
      </c>
      <c r="C1288">
        <v>0.69784900000000005</v>
      </c>
      <c r="D1288" s="1">
        <f t="shared" si="20"/>
        <v>0</v>
      </c>
    </row>
    <row r="1289" spans="1:4" x14ac:dyDescent="0.3">
      <c r="A1289">
        <v>1289</v>
      </c>
      <c r="B1289">
        <v>0.69835899999999995</v>
      </c>
      <c r="C1289">
        <v>0.69892299999999996</v>
      </c>
      <c r="D1289" s="1">
        <f t="shared" si="20"/>
        <v>3.1809600000001008E-7</v>
      </c>
    </row>
    <row r="1290" spans="1:4" x14ac:dyDescent="0.3">
      <c r="A1290">
        <v>1290</v>
      </c>
      <c r="B1290">
        <v>0.69892299999999996</v>
      </c>
      <c r="C1290">
        <v>0.69892299999999996</v>
      </c>
      <c r="D1290" s="1">
        <f t="shared" si="20"/>
        <v>0</v>
      </c>
    </row>
    <row r="1291" spans="1:4" x14ac:dyDescent="0.3">
      <c r="A1291">
        <v>1291</v>
      </c>
      <c r="B1291">
        <v>0.69968699999999995</v>
      </c>
      <c r="C1291">
        <v>0.70061200000000001</v>
      </c>
      <c r="D1291" s="1">
        <f t="shared" si="20"/>
        <v>8.556250000001196E-7</v>
      </c>
    </row>
    <row r="1292" spans="1:4" x14ac:dyDescent="0.3">
      <c r="A1292">
        <v>1292</v>
      </c>
      <c r="B1292">
        <v>0.70061200000000001</v>
      </c>
      <c r="C1292">
        <v>0.70061200000000001</v>
      </c>
      <c r="D1292" s="1">
        <f t="shared" si="20"/>
        <v>0</v>
      </c>
    </row>
    <row r="1293" spans="1:4" x14ac:dyDescent="0.3">
      <c r="A1293">
        <v>1293</v>
      </c>
      <c r="B1293">
        <v>0.70086700000000002</v>
      </c>
      <c r="C1293">
        <v>0.70130999999999999</v>
      </c>
      <c r="D1293" s="1">
        <f t="shared" si="20"/>
        <v>1.9624899999997448E-7</v>
      </c>
    </row>
    <row r="1294" spans="1:4" x14ac:dyDescent="0.3">
      <c r="A1294">
        <v>1294</v>
      </c>
      <c r="B1294">
        <v>0.70130999999999999</v>
      </c>
      <c r="C1294">
        <v>0.70130999999999999</v>
      </c>
      <c r="D1294" s="1">
        <f t="shared" si="20"/>
        <v>0</v>
      </c>
    </row>
    <row r="1295" spans="1:4" x14ac:dyDescent="0.3">
      <c r="A1295">
        <v>1295</v>
      </c>
      <c r="B1295">
        <v>0.70176000000000005</v>
      </c>
      <c r="C1295">
        <v>0.70087100000000002</v>
      </c>
      <c r="D1295" s="1">
        <f t="shared" si="20"/>
        <v>7.9032100000005095E-7</v>
      </c>
    </row>
    <row r="1296" spans="1:4" x14ac:dyDescent="0.3">
      <c r="A1296">
        <v>1296</v>
      </c>
      <c r="B1296">
        <v>0.70087100000000002</v>
      </c>
      <c r="C1296">
        <v>0.70087100000000002</v>
      </c>
      <c r="D1296" s="1">
        <f t="shared" si="20"/>
        <v>0</v>
      </c>
    </row>
    <row r="1297" spans="1:4" x14ac:dyDescent="0.3">
      <c r="A1297">
        <v>1297</v>
      </c>
      <c r="B1297">
        <v>0.70207399999999998</v>
      </c>
      <c r="C1297">
        <v>0.70262999999999998</v>
      </c>
      <c r="D1297" s="1">
        <f t="shared" si="20"/>
        <v>3.0913600000000103E-7</v>
      </c>
    </row>
    <row r="1298" spans="1:4" x14ac:dyDescent="0.3">
      <c r="A1298">
        <v>1298</v>
      </c>
      <c r="B1298">
        <v>0.70262999999999998</v>
      </c>
      <c r="C1298">
        <v>0.70262999999999998</v>
      </c>
      <c r="D1298" s="1">
        <f t="shared" si="20"/>
        <v>0</v>
      </c>
    </row>
    <row r="1299" spans="1:4" x14ac:dyDescent="0.3">
      <c r="A1299">
        <v>1299</v>
      </c>
      <c r="B1299">
        <v>0.70143100000000003</v>
      </c>
      <c r="C1299">
        <v>0.701874</v>
      </c>
      <c r="D1299" s="1">
        <f t="shared" si="20"/>
        <v>1.9624899999997448E-7</v>
      </c>
    </row>
    <row r="1300" spans="1:4" x14ac:dyDescent="0.3">
      <c r="A1300">
        <v>1300</v>
      </c>
      <c r="B1300">
        <v>0.701874</v>
      </c>
      <c r="C1300">
        <v>0.701874</v>
      </c>
      <c r="D1300" s="1">
        <f t="shared" si="20"/>
        <v>0</v>
      </c>
    </row>
    <row r="1301" spans="1:4" x14ac:dyDescent="0.3">
      <c r="A1301">
        <v>1301</v>
      </c>
      <c r="B1301">
        <v>0.70233199999999996</v>
      </c>
      <c r="C1301">
        <v>0.70096099999999995</v>
      </c>
      <c r="D1301" s="1">
        <f t="shared" si="20"/>
        <v>1.8796410000000305E-6</v>
      </c>
    </row>
    <row r="1302" spans="1:4" x14ac:dyDescent="0.3">
      <c r="A1302">
        <v>1302</v>
      </c>
      <c r="B1302">
        <v>0.70096099999999995</v>
      </c>
      <c r="C1302">
        <v>0.70096099999999995</v>
      </c>
      <c r="D1302" s="1">
        <f t="shared" si="20"/>
        <v>0</v>
      </c>
    </row>
    <row r="1303" spans="1:4" x14ac:dyDescent="0.3">
      <c r="A1303">
        <v>1303</v>
      </c>
      <c r="B1303">
        <v>0.70130999999999999</v>
      </c>
      <c r="C1303">
        <v>0.70097699999999996</v>
      </c>
      <c r="D1303" s="1">
        <f t="shared" si="20"/>
        <v>1.1088900000001846E-7</v>
      </c>
    </row>
    <row r="1304" spans="1:4" x14ac:dyDescent="0.3">
      <c r="A1304">
        <v>1304</v>
      </c>
      <c r="B1304">
        <v>0.70097699999999996</v>
      </c>
      <c r="C1304">
        <v>0.70097699999999996</v>
      </c>
      <c r="D1304" s="1">
        <f t="shared" si="20"/>
        <v>0</v>
      </c>
    </row>
    <row r="1305" spans="1:4" x14ac:dyDescent="0.3">
      <c r="A1305">
        <v>1305</v>
      </c>
      <c r="B1305">
        <v>0.70035700000000001</v>
      </c>
      <c r="C1305">
        <v>0.700326</v>
      </c>
      <c r="D1305" s="1">
        <f t="shared" si="20"/>
        <v>9.6100000000020131E-10</v>
      </c>
    </row>
    <row r="1306" spans="1:4" x14ac:dyDescent="0.3">
      <c r="A1306">
        <v>1306</v>
      </c>
      <c r="B1306">
        <v>0.700326</v>
      </c>
      <c r="C1306">
        <v>0.700326</v>
      </c>
      <c r="D1306" s="1">
        <f t="shared" si="20"/>
        <v>0</v>
      </c>
    </row>
    <row r="1307" spans="1:4" x14ac:dyDescent="0.3">
      <c r="A1307">
        <v>1307</v>
      </c>
      <c r="B1307">
        <v>0.69978499999999999</v>
      </c>
      <c r="C1307">
        <v>0.69930300000000001</v>
      </c>
      <c r="D1307" s="1">
        <f t="shared" si="20"/>
        <v>2.3232399999998307E-7</v>
      </c>
    </row>
    <row r="1308" spans="1:4" x14ac:dyDescent="0.3">
      <c r="A1308">
        <v>1308</v>
      </c>
      <c r="B1308">
        <v>0.69930300000000001</v>
      </c>
      <c r="C1308">
        <v>0.69930300000000001</v>
      </c>
      <c r="D1308" s="1">
        <f t="shared" si="20"/>
        <v>0</v>
      </c>
    </row>
    <row r="1309" spans="1:4" x14ac:dyDescent="0.3">
      <c r="A1309">
        <v>1309</v>
      </c>
      <c r="B1309">
        <v>0.69934200000000002</v>
      </c>
      <c r="C1309">
        <v>0.700075</v>
      </c>
      <c r="D1309" s="1">
        <f t="shared" si="20"/>
        <v>5.3728899999997601E-7</v>
      </c>
    </row>
    <row r="1310" spans="1:4" x14ac:dyDescent="0.3">
      <c r="A1310">
        <v>1310</v>
      </c>
      <c r="B1310">
        <v>0.700075</v>
      </c>
      <c r="C1310">
        <v>0.700075</v>
      </c>
      <c r="D1310" s="1">
        <f t="shared" si="20"/>
        <v>0</v>
      </c>
    </row>
    <row r="1311" spans="1:4" x14ac:dyDescent="0.3">
      <c r="A1311">
        <v>1311</v>
      </c>
      <c r="B1311">
        <v>0.69606999999999997</v>
      </c>
      <c r="C1311">
        <v>0.69608599999999998</v>
      </c>
      <c r="D1311" s="1">
        <f t="shared" si="20"/>
        <v>2.5600000000051207E-10</v>
      </c>
    </row>
    <row r="1312" spans="1:4" x14ac:dyDescent="0.3">
      <c r="A1312">
        <v>1312</v>
      </c>
      <c r="B1312">
        <v>0.69608599999999998</v>
      </c>
      <c r="C1312">
        <v>0.69608599999999998</v>
      </c>
      <c r="D1312" s="1">
        <f t="shared" si="20"/>
        <v>0</v>
      </c>
    </row>
    <row r="1313" spans="1:4" x14ac:dyDescent="0.3">
      <c r="A1313">
        <v>1313</v>
      </c>
      <c r="B1313">
        <v>0.69550999999999996</v>
      </c>
      <c r="C1313">
        <v>0.695631</v>
      </c>
      <c r="D1313" s="1">
        <f t="shared" si="20"/>
        <v>1.4641000000009134E-8</v>
      </c>
    </row>
    <row r="1314" spans="1:4" x14ac:dyDescent="0.3">
      <c r="A1314">
        <v>1314</v>
      </c>
      <c r="B1314">
        <v>0.695631</v>
      </c>
      <c r="C1314">
        <v>0.695631</v>
      </c>
      <c r="D1314" s="1">
        <f t="shared" si="20"/>
        <v>0</v>
      </c>
    </row>
    <row r="1315" spans="1:4" x14ac:dyDescent="0.3">
      <c r="A1315">
        <v>1315</v>
      </c>
      <c r="B1315">
        <v>0.69502399999999998</v>
      </c>
      <c r="C1315">
        <v>0.69481199999999999</v>
      </c>
      <c r="D1315" s="1">
        <f t="shared" si="20"/>
        <v>4.4943999999995747E-8</v>
      </c>
    </row>
    <row r="1316" spans="1:4" x14ac:dyDescent="0.3">
      <c r="A1316">
        <v>1316</v>
      </c>
      <c r="B1316">
        <v>0.69481199999999999</v>
      </c>
      <c r="C1316">
        <v>0.69481199999999999</v>
      </c>
      <c r="D1316" s="1">
        <f t="shared" si="20"/>
        <v>0</v>
      </c>
    </row>
    <row r="1317" spans="1:4" x14ac:dyDescent="0.3">
      <c r="A1317">
        <v>1317</v>
      </c>
      <c r="B1317">
        <v>0.694272</v>
      </c>
      <c r="C1317">
        <v>0.69450699999999999</v>
      </c>
      <c r="D1317" s="1">
        <f t="shared" si="20"/>
        <v>5.5224999999993052E-8</v>
      </c>
    </row>
    <row r="1318" spans="1:4" x14ac:dyDescent="0.3">
      <c r="A1318">
        <v>1318</v>
      </c>
      <c r="B1318">
        <v>0.69450699999999999</v>
      </c>
      <c r="C1318">
        <v>0.69450699999999999</v>
      </c>
      <c r="D1318" s="1">
        <f t="shared" si="20"/>
        <v>0</v>
      </c>
    </row>
    <row r="1319" spans="1:4" x14ac:dyDescent="0.3">
      <c r="A1319">
        <v>1319</v>
      </c>
      <c r="B1319">
        <v>0.69336200000000003</v>
      </c>
      <c r="C1319">
        <v>0.69337000000000004</v>
      </c>
      <c r="D1319" s="1">
        <f t="shared" si="20"/>
        <v>6.4000000000128018E-11</v>
      </c>
    </row>
    <row r="1320" spans="1:4" x14ac:dyDescent="0.3">
      <c r="A1320">
        <v>1320</v>
      </c>
      <c r="B1320">
        <v>0.69337000000000004</v>
      </c>
      <c r="C1320">
        <v>0.69337000000000004</v>
      </c>
      <c r="D1320" s="1">
        <f t="shared" si="20"/>
        <v>0</v>
      </c>
    </row>
    <row r="1321" spans="1:4" x14ac:dyDescent="0.3">
      <c r="A1321">
        <v>1321</v>
      </c>
      <c r="B1321">
        <v>0.69357400000000002</v>
      </c>
      <c r="C1321">
        <v>0.69313899999999995</v>
      </c>
      <c r="D1321" s="1">
        <f t="shared" si="20"/>
        <v>1.8922500000006456E-7</v>
      </c>
    </row>
    <row r="1322" spans="1:4" x14ac:dyDescent="0.3">
      <c r="A1322">
        <v>1322</v>
      </c>
      <c r="B1322">
        <v>0.69313899999999995</v>
      </c>
      <c r="C1322">
        <v>0.69313899999999995</v>
      </c>
      <c r="D1322" s="1">
        <f t="shared" si="20"/>
        <v>0</v>
      </c>
    </row>
    <row r="1323" spans="1:4" x14ac:dyDescent="0.3">
      <c r="A1323">
        <v>1323</v>
      </c>
      <c r="B1323">
        <v>0.69369899999999995</v>
      </c>
      <c r="C1323">
        <v>0.69301000000000001</v>
      </c>
      <c r="D1323" s="1">
        <f t="shared" si="20"/>
        <v>4.7472099999991686E-7</v>
      </c>
    </row>
    <row r="1324" spans="1:4" x14ac:dyDescent="0.3">
      <c r="A1324">
        <v>1324</v>
      </c>
      <c r="B1324">
        <v>0.69301000000000001</v>
      </c>
      <c r="C1324">
        <v>0.69301000000000001</v>
      </c>
      <c r="D1324" s="1">
        <f t="shared" si="20"/>
        <v>0</v>
      </c>
    </row>
    <row r="1325" spans="1:4" x14ac:dyDescent="0.3">
      <c r="A1325">
        <v>1325</v>
      </c>
      <c r="B1325">
        <v>0.69309200000000004</v>
      </c>
      <c r="C1325">
        <v>0.69290799999999997</v>
      </c>
      <c r="D1325" s="1">
        <f t="shared" si="20"/>
        <v>3.3856000000026862E-8</v>
      </c>
    </row>
    <row r="1326" spans="1:4" x14ac:dyDescent="0.3">
      <c r="A1326">
        <v>1326</v>
      </c>
      <c r="B1326">
        <v>0.69290799999999997</v>
      </c>
      <c r="C1326">
        <v>0.69290799999999997</v>
      </c>
      <c r="D1326" s="1">
        <f t="shared" si="20"/>
        <v>0</v>
      </c>
    </row>
    <row r="1327" spans="1:4" x14ac:dyDescent="0.3">
      <c r="A1327">
        <v>1327</v>
      </c>
      <c r="B1327">
        <v>0.69255500000000003</v>
      </c>
      <c r="C1327">
        <v>0.69275500000000001</v>
      </c>
      <c r="D1327" s="1">
        <f t="shared" si="20"/>
        <v>3.9999999999991186E-8</v>
      </c>
    </row>
    <row r="1328" spans="1:4" x14ac:dyDescent="0.3">
      <c r="A1328">
        <v>1328</v>
      </c>
      <c r="B1328">
        <v>0.69275500000000001</v>
      </c>
      <c r="C1328">
        <v>0.69275500000000001</v>
      </c>
      <c r="D1328" s="1">
        <f t="shared" si="20"/>
        <v>0</v>
      </c>
    </row>
    <row r="1329" spans="1:4" x14ac:dyDescent="0.3">
      <c r="A1329">
        <v>1329</v>
      </c>
      <c r="B1329">
        <v>0.69254300000000002</v>
      </c>
      <c r="C1329">
        <v>0.69239799999999996</v>
      </c>
      <c r="D1329" s="1">
        <f t="shared" si="20"/>
        <v>2.1025000000017905E-8</v>
      </c>
    </row>
    <row r="1330" spans="1:4" x14ac:dyDescent="0.3">
      <c r="A1330">
        <v>1330</v>
      </c>
      <c r="B1330">
        <v>0.69239799999999996</v>
      </c>
      <c r="C1330">
        <v>0.69239799999999996</v>
      </c>
      <c r="D1330" s="1">
        <f t="shared" si="20"/>
        <v>0</v>
      </c>
    </row>
    <row r="1331" spans="1:4" x14ac:dyDescent="0.3">
      <c r="A1331">
        <v>1331</v>
      </c>
      <c r="B1331">
        <v>0.69232400000000005</v>
      </c>
      <c r="C1331">
        <v>0.69241399999999997</v>
      </c>
      <c r="D1331" s="1">
        <f t="shared" si="20"/>
        <v>8.0999999999862255E-9</v>
      </c>
    </row>
    <row r="1332" spans="1:4" x14ac:dyDescent="0.3">
      <c r="A1332">
        <v>1332</v>
      </c>
      <c r="B1332">
        <v>0.69241399999999997</v>
      </c>
      <c r="C1332">
        <v>0.69241399999999997</v>
      </c>
      <c r="D1332" s="1">
        <f t="shared" si="20"/>
        <v>0</v>
      </c>
    </row>
    <row r="1333" spans="1:4" x14ac:dyDescent="0.3">
      <c r="A1333">
        <v>1333</v>
      </c>
      <c r="B1333">
        <v>0.69223400000000002</v>
      </c>
      <c r="C1333">
        <v>0.69237499999999996</v>
      </c>
      <c r="D1333" s="1">
        <f t="shared" si="20"/>
        <v>1.9880999999984976E-8</v>
      </c>
    </row>
    <row r="1334" spans="1:4" x14ac:dyDescent="0.3">
      <c r="A1334">
        <v>1334</v>
      </c>
      <c r="B1334">
        <v>0.69237499999999996</v>
      </c>
      <c r="C1334">
        <v>0.69237499999999996</v>
      </c>
      <c r="D1334" s="1">
        <f t="shared" si="20"/>
        <v>0</v>
      </c>
    </row>
    <row r="1335" spans="1:4" x14ac:dyDescent="0.3">
      <c r="A1335">
        <v>1335</v>
      </c>
      <c r="B1335">
        <v>0.69226900000000002</v>
      </c>
      <c r="C1335">
        <v>0.69444799999999995</v>
      </c>
      <c r="D1335" s="1">
        <f t="shared" si="20"/>
        <v>4.7480409999996991E-6</v>
      </c>
    </row>
    <row r="1336" spans="1:4" x14ac:dyDescent="0.3">
      <c r="A1336">
        <v>1336</v>
      </c>
      <c r="B1336">
        <v>0.69444799999999995</v>
      </c>
      <c r="C1336">
        <v>0.69444799999999995</v>
      </c>
      <c r="D1336" s="1">
        <f t="shared" si="20"/>
        <v>0</v>
      </c>
    </row>
    <row r="1337" spans="1:4" x14ac:dyDescent="0.3">
      <c r="A1337">
        <v>1337</v>
      </c>
      <c r="B1337">
        <v>0.69338599999999995</v>
      </c>
      <c r="C1337">
        <v>0.69360100000000002</v>
      </c>
      <c r="D1337" s="1">
        <f t="shared" si="20"/>
        <v>4.6225000000032781E-8</v>
      </c>
    </row>
    <row r="1338" spans="1:4" x14ac:dyDescent="0.3">
      <c r="A1338">
        <v>1338</v>
      </c>
      <c r="B1338">
        <v>0.69360100000000002</v>
      </c>
      <c r="C1338">
        <v>0.69360100000000002</v>
      </c>
      <c r="D1338" s="1">
        <f t="shared" si="20"/>
        <v>0</v>
      </c>
    </row>
    <row r="1339" spans="1:4" x14ac:dyDescent="0.3">
      <c r="A1339">
        <v>1339</v>
      </c>
      <c r="B1339">
        <v>0.69301400000000002</v>
      </c>
      <c r="C1339">
        <v>0.692469</v>
      </c>
      <c r="D1339" s="1">
        <f t="shared" si="20"/>
        <v>2.970250000000193E-7</v>
      </c>
    </row>
    <row r="1340" spans="1:4" x14ac:dyDescent="0.3">
      <c r="A1340">
        <v>1340</v>
      </c>
      <c r="B1340">
        <v>0.692469</v>
      </c>
      <c r="C1340">
        <v>0.692469</v>
      </c>
      <c r="D1340" s="1">
        <f t="shared" si="20"/>
        <v>0</v>
      </c>
    </row>
    <row r="1341" spans="1:4" x14ac:dyDescent="0.3">
      <c r="A1341">
        <v>1341</v>
      </c>
      <c r="B1341">
        <v>0.69415000000000004</v>
      </c>
      <c r="C1341">
        <v>0.69451799999999997</v>
      </c>
      <c r="D1341" s="1">
        <f t="shared" si="20"/>
        <v>1.3542399999994403E-7</v>
      </c>
    </row>
    <row r="1342" spans="1:4" x14ac:dyDescent="0.3">
      <c r="A1342">
        <v>1342</v>
      </c>
      <c r="B1342">
        <v>0.69451799999999997</v>
      </c>
      <c r="C1342">
        <v>0.69451799999999997</v>
      </c>
      <c r="D1342" s="1">
        <f t="shared" si="20"/>
        <v>0</v>
      </c>
    </row>
    <row r="1343" spans="1:4" x14ac:dyDescent="0.3">
      <c r="A1343">
        <v>1343</v>
      </c>
      <c r="B1343">
        <v>0.69478499999999999</v>
      </c>
      <c r="C1343">
        <v>0.695631</v>
      </c>
      <c r="D1343" s="1">
        <f t="shared" si="20"/>
        <v>7.1571600000002266E-7</v>
      </c>
    </row>
    <row r="1344" spans="1:4" x14ac:dyDescent="0.3">
      <c r="A1344">
        <v>1344</v>
      </c>
      <c r="B1344">
        <v>0.695631</v>
      </c>
      <c r="C1344">
        <v>0.695631</v>
      </c>
      <c r="D1344" s="1">
        <f t="shared" si="20"/>
        <v>0</v>
      </c>
    </row>
    <row r="1345" spans="1:4" x14ac:dyDescent="0.3">
      <c r="A1345">
        <v>1345</v>
      </c>
      <c r="B1345">
        <v>0.69678300000000004</v>
      </c>
      <c r="C1345">
        <v>0.69657599999999997</v>
      </c>
      <c r="D1345" s="1">
        <f t="shared" si="20"/>
        <v>4.2849000000028252E-8</v>
      </c>
    </row>
    <row r="1346" spans="1:4" x14ac:dyDescent="0.3">
      <c r="A1346">
        <v>1346</v>
      </c>
      <c r="B1346">
        <v>0.69657599999999997</v>
      </c>
      <c r="C1346">
        <v>0.69657599999999997</v>
      </c>
      <c r="D1346" s="1">
        <f t="shared" ref="D1346:D1409" si="21" xml:space="preserve"> (C1346-B1346)^2</f>
        <v>0</v>
      </c>
    </row>
    <row r="1347" spans="1:4" x14ac:dyDescent="0.3">
      <c r="A1347">
        <v>1347</v>
      </c>
      <c r="B1347">
        <v>0.69808099999999995</v>
      </c>
      <c r="C1347">
        <v>0.69861700000000004</v>
      </c>
      <c r="D1347" s="1">
        <f t="shared" si="21"/>
        <v>2.8729600000009855E-7</v>
      </c>
    </row>
    <row r="1348" spans="1:4" x14ac:dyDescent="0.3">
      <c r="A1348">
        <v>1348</v>
      </c>
      <c r="B1348">
        <v>0.69861700000000004</v>
      </c>
      <c r="C1348">
        <v>0.69861700000000004</v>
      </c>
      <c r="D1348" s="1">
        <f t="shared" si="21"/>
        <v>0</v>
      </c>
    </row>
    <row r="1349" spans="1:4" x14ac:dyDescent="0.3">
      <c r="A1349">
        <v>1349</v>
      </c>
      <c r="B1349">
        <v>0.698739</v>
      </c>
      <c r="C1349">
        <v>0.69907200000000003</v>
      </c>
      <c r="D1349" s="1">
        <f t="shared" si="21"/>
        <v>1.1088900000001846E-7</v>
      </c>
    </row>
    <row r="1350" spans="1:4" x14ac:dyDescent="0.3">
      <c r="A1350">
        <v>1350</v>
      </c>
      <c r="B1350">
        <v>0.69907200000000003</v>
      </c>
      <c r="C1350">
        <v>0.69907200000000003</v>
      </c>
      <c r="D1350" s="1">
        <f t="shared" si="21"/>
        <v>0</v>
      </c>
    </row>
    <row r="1351" spans="1:4" x14ac:dyDescent="0.3">
      <c r="A1351">
        <v>1351</v>
      </c>
      <c r="B1351">
        <v>0.69971899999999998</v>
      </c>
      <c r="C1351">
        <v>0.700847</v>
      </c>
      <c r="D1351" s="1">
        <f t="shared" si="21"/>
        <v>1.2723840000000403E-6</v>
      </c>
    </row>
    <row r="1352" spans="1:4" x14ac:dyDescent="0.3">
      <c r="A1352">
        <v>1352</v>
      </c>
      <c r="B1352">
        <v>0.700847</v>
      </c>
      <c r="C1352">
        <v>0.700847</v>
      </c>
      <c r="D1352" s="1">
        <f t="shared" si="21"/>
        <v>0</v>
      </c>
    </row>
    <row r="1353" spans="1:4" x14ac:dyDescent="0.3">
      <c r="A1353">
        <v>1353</v>
      </c>
      <c r="B1353">
        <v>0.70087500000000003</v>
      </c>
      <c r="C1353">
        <v>0.70218400000000003</v>
      </c>
      <c r="D1353" s="1">
        <f t="shared" si="21"/>
        <v>1.713481000000012E-6</v>
      </c>
    </row>
    <row r="1354" spans="1:4" x14ac:dyDescent="0.3">
      <c r="A1354">
        <v>1354</v>
      </c>
      <c r="B1354">
        <v>0.70218400000000003</v>
      </c>
      <c r="C1354">
        <v>0.70218400000000003</v>
      </c>
      <c r="D1354" s="1">
        <f t="shared" si="21"/>
        <v>0</v>
      </c>
    </row>
    <row r="1355" spans="1:4" x14ac:dyDescent="0.3">
      <c r="A1355">
        <v>1355</v>
      </c>
      <c r="B1355">
        <v>0.70251300000000005</v>
      </c>
      <c r="C1355">
        <v>0.70283799999999996</v>
      </c>
      <c r="D1355" s="1">
        <f t="shared" si="21"/>
        <v>1.0562499999994065E-7</v>
      </c>
    </row>
    <row r="1356" spans="1:4" x14ac:dyDescent="0.3">
      <c r="A1356">
        <v>1356</v>
      </c>
      <c r="B1356">
        <v>0.70283799999999996</v>
      </c>
      <c r="C1356">
        <v>0.70283799999999996</v>
      </c>
      <c r="D1356" s="1">
        <f t="shared" si="21"/>
        <v>0</v>
      </c>
    </row>
    <row r="1357" spans="1:4" x14ac:dyDescent="0.3">
      <c r="A1357">
        <v>1357</v>
      </c>
      <c r="B1357">
        <v>0.70411199999999996</v>
      </c>
      <c r="C1357">
        <v>0.70466799999999996</v>
      </c>
      <c r="D1357" s="1">
        <f t="shared" si="21"/>
        <v>3.0913600000000103E-7</v>
      </c>
    </row>
    <row r="1358" spans="1:4" x14ac:dyDescent="0.3">
      <c r="A1358">
        <v>1358</v>
      </c>
      <c r="B1358">
        <v>0.70466799999999996</v>
      </c>
      <c r="C1358">
        <v>0.70466799999999996</v>
      </c>
      <c r="D1358" s="1">
        <f t="shared" si="21"/>
        <v>0</v>
      </c>
    </row>
    <row r="1359" spans="1:4" x14ac:dyDescent="0.3">
      <c r="A1359">
        <v>1359</v>
      </c>
      <c r="B1359">
        <v>0.70509100000000002</v>
      </c>
      <c r="C1359">
        <v>0.70431100000000002</v>
      </c>
      <c r="D1359" s="1">
        <f t="shared" si="21"/>
        <v>6.0840000000000452E-7</v>
      </c>
    </row>
    <row r="1360" spans="1:4" x14ac:dyDescent="0.3">
      <c r="A1360">
        <v>1360</v>
      </c>
      <c r="B1360">
        <v>0.70431100000000002</v>
      </c>
      <c r="C1360">
        <v>0.70431100000000002</v>
      </c>
      <c r="D1360" s="1">
        <f t="shared" si="21"/>
        <v>0</v>
      </c>
    </row>
    <row r="1361" spans="1:4" x14ac:dyDescent="0.3">
      <c r="A1361">
        <v>1361</v>
      </c>
      <c r="B1361">
        <v>0.70226200000000005</v>
      </c>
      <c r="C1361">
        <v>0.70266600000000001</v>
      </c>
      <c r="D1361" s="1">
        <f t="shared" si="21"/>
        <v>1.6321599999996762E-7</v>
      </c>
    </row>
    <row r="1362" spans="1:4" x14ac:dyDescent="0.3">
      <c r="A1362">
        <v>1362</v>
      </c>
      <c r="B1362">
        <v>0.70266600000000001</v>
      </c>
      <c r="C1362">
        <v>0.70266600000000001</v>
      </c>
      <c r="D1362" s="1">
        <f t="shared" si="21"/>
        <v>0</v>
      </c>
    </row>
    <row r="1363" spans="1:4" x14ac:dyDescent="0.3">
      <c r="A1363">
        <v>1363</v>
      </c>
      <c r="B1363">
        <v>0.70384899999999995</v>
      </c>
      <c r="C1363">
        <v>0.70288899999999999</v>
      </c>
      <c r="D1363" s="1">
        <f t="shared" si="21"/>
        <v>9.2159999999992493E-7</v>
      </c>
    </row>
    <row r="1364" spans="1:4" x14ac:dyDescent="0.3">
      <c r="A1364">
        <v>1364</v>
      </c>
      <c r="B1364">
        <v>0.70288899999999999</v>
      </c>
      <c r="C1364">
        <v>0.70288899999999999</v>
      </c>
      <c r="D1364" s="1">
        <f t="shared" si="21"/>
        <v>0</v>
      </c>
    </row>
    <row r="1365" spans="1:4" x14ac:dyDescent="0.3">
      <c r="A1365">
        <v>1365</v>
      </c>
      <c r="B1365">
        <v>0.702376</v>
      </c>
      <c r="C1365">
        <v>0.70145100000000005</v>
      </c>
      <c r="D1365" s="1">
        <f t="shared" si="21"/>
        <v>8.556249999999142E-7</v>
      </c>
    </row>
    <row r="1366" spans="1:4" x14ac:dyDescent="0.3">
      <c r="A1366">
        <v>1366</v>
      </c>
      <c r="B1366">
        <v>0.70145100000000005</v>
      </c>
      <c r="C1366">
        <v>0.70145100000000005</v>
      </c>
      <c r="D1366" s="1">
        <f t="shared" si="21"/>
        <v>0</v>
      </c>
    </row>
    <row r="1367" spans="1:4" x14ac:dyDescent="0.3">
      <c r="A1367">
        <v>1367</v>
      </c>
      <c r="B1367">
        <v>0.70062400000000002</v>
      </c>
      <c r="C1367">
        <v>0.69947199999999998</v>
      </c>
      <c r="D1367" s="1">
        <f t="shared" si="21"/>
        <v>1.3271040000000964E-6</v>
      </c>
    </row>
    <row r="1368" spans="1:4" x14ac:dyDescent="0.3">
      <c r="A1368">
        <v>1368</v>
      </c>
      <c r="B1368">
        <v>0.69947199999999998</v>
      </c>
      <c r="C1368">
        <v>0.69947199999999998</v>
      </c>
      <c r="D1368" s="1">
        <f t="shared" si="21"/>
        <v>0</v>
      </c>
    </row>
    <row r="1369" spans="1:4" x14ac:dyDescent="0.3">
      <c r="A1369">
        <v>1369</v>
      </c>
      <c r="B1369">
        <v>0.70021199999999995</v>
      </c>
      <c r="C1369">
        <v>0.70045900000000005</v>
      </c>
      <c r="D1369" s="1">
        <f t="shared" si="21"/>
        <v>6.100900000005347E-8</v>
      </c>
    </row>
    <row r="1370" spans="1:4" x14ac:dyDescent="0.3">
      <c r="A1370">
        <v>1370</v>
      </c>
      <c r="B1370">
        <v>0.70045900000000005</v>
      </c>
      <c r="C1370">
        <v>0.70045900000000005</v>
      </c>
      <c r="D1370" s="1">
        <f t="shared" si="21"/>
        <v>0</v>
      </c>
    </row>
    <row r="1371" spans="1:4" x14ac:dyDescent="0.3">
      <c r="A1371">
        <v>1371</v>
      </c>
      <c r="B1371">
        <v>0.69961700000000004</v>
      </c>
      <c r="C1371">
        <v>0.69727700000000004</v>
      </c>
      <c r="D1371" s="1">
        <f t="shared" si="21"/>
        <v>5.4756000000000412E-6</v>
      </c>
    </row>
    <row r="1372" spans="1:4" x14ac:dyDescent="0.3">
      <c r="A1372">
        <v>1372</v>
      </c>
      <c r="B1372">
        <v>0.69727700000000004</v>
      </c>
      <c r="C1372">
        <v>0.69727700000000004</v>
      </c>
      <c r="D1372" s="1">
        <f t="shared" si="21"/>
        <v>0</v>
      </c>
    </row>
    <row r="1373" spans="1:4" x14ac:dyDescent="0.3">
      <c r="A1373">
        <v>1373</v>
      </c>
      <c r="B1373">
        <v>0.69751600000000002</v>
      </c>
      <c r="C1373">
        <v>0.69564700000000002</v>
      </c>
      <c r="D1373" s="1">
        <f t="shared" si="21"/>
        <v>3.4931610000000358E-6</v>
      </c>
    </row>
    <row r="1374" spans="1:4" x14ac:dyDescent="0.3">
      <c r="A1374">
        <v>1374</v>
      </c>
      <c r="B1374">
        <v>0.69564700000000002</v>
      </c>
      <c r="C1374">
        <v>0.69564700000000002</v>
      </c>
      <c r="D1374" s="1">
        <f t="shared" si="21"/>
        <v>0</v>
      </c>
    </row>
    <row r="1375" spans="1:4" x14ac:dyDescent="0.3">
      <c r="A1375">
        <v>1375</v>
      </c>
      <c r="B1375">
        <v>0.69447099999999995</v>
      </c>
      <c r="C1375">
        <v>0.69390700000000005</v>
      </c>
      <c r="D1375" s="1">
        <f t="shared" si="21"/>
        <v>3.1809599999988487E-7</v>
      </c>
    </row>
    <row r="1376" spans="1:4" x14ac:dyDescent="0.3">
      <c r="A1376">
        <v>1376</v>
      </c>
      <c r="B1376">
        <v>0.69390700000000005</v>
      </c>
      <c r="C1376">
        <v>0.69390700000000005</v>
      </c>
      <c r="D1376" s="1">
        <f t="shared" si="21"/>
        <v>0</v>
      </c>
    </row>
    <row r="1377" spans="1:4" x14ac:dyDescent="0.3">
      <c r="A1377">
        <v>1377</v>
      </c>
      <c r="B1377">
        <v>0.69318999999999997</v>
      </c>
      <c r="C1377">
        <v>0.69186199999999998</v>
      </c>
      <c r="D1377" s="1">
        <f t="shared" si="21"/>
        <v>1.7635839999999889E-6</v>
      </c>
    </row>
    <row r="1378" spans="1:4" x14ac:dyDescent="0.3">
      <c r="A1378">
        <v>1378</v>
      </c>
      <c r="B1378">
        <v>0.69186199999999998</v>
      </c>
      <c r="C1378">
        <v>0.69186199999999998</v>
      </c>
      <c r="D1378" s="1">
        <f t="shared" si="21"/>
        <v>0</v>
      </c>
    </row>
    <row r="1379" spans="1:4" x14ac:dyDescent="0.3">
      <c r="A1379">
        <v>1379</v>
      </c>
      <c r="B1379">
        <v>0.69112099999999999</v>
      </c>
      <c r="C1379">
        <v>0.69073700000000005</v>
      </c>
      <c r="D1379" s="1">
        <f t="shared" si="21"/>
        <v>1.4745599999995388E-7</v>
      </c>
    </row>
    <row r="1380" spans="1:4" x14ac:dyDescent="0.3">
      <c r="A1380">
        <v>1380</v>
      </c>
      <c r="B1380">
        <v>0.69073700000000005</v>
      </c>
      <c r="C1380">
        <v>0.69073700000000005</v>
      </c>
      <c r="D1380" s="1">
        <f t="shared" si="21"/>
        <v>0</v>
      </c>
    </row>
    <row r="1381" spans="1:4" x14ac:dyDescent="0.3">
      <c r="A1381">
        <v>1381</v>
      </c>
      <c r="B1381">
        <v>0.68945500000000004</v>
      </c>
      <c r="C1381">
        <v>0.68955699999999998</v>
      </c>
      <c r="D1381" s="1">
        <f t="shared" si="21"/>
        <v>1.0403999999986836E-8</v>
      </c>
    </row>
    <row r="1382" spans="1:4" x14ac:dyDescent="0.3">
      <c r="A1382">
        <v>1382</v>
      </c>
      <c r="B1382">
        <v>0.68955699999999998</v>
      </c>
      <c r="C1382">
        <v>0.68955699999999998</v>
      </c>
      <c r="D1382" s="1">
        <f t="shared" si="21"/>
        <v>0</v>
      </c>
    </row>
    <row r="1383" spans="1:4" x14ac:dyDescent="0.3">
      <c r="A1383">
        <v>1383</v>
      </c>
      <c r="B1383">
        <v>0.68820099999999995</v>
      </c>
      <c r="C1383">
        <v>0.68795799999999996</v>
      </c>
      <c r="D1383" s="1">
        <f t="shared" si="21"/>
        <v>5.9048999999996706E-8</v>
      </c>
    </row>
    <row r="1384" spans="1:4" x14ac:dyDescent="0.3">
      <c r="A1384">
        <v>1384</v>
      </c>
      <c r="B1384">
        <v>0.68795799999999996</v>
      </c>
      <c r="C1384">
        <v>0.68795799999999996</v>
      </c>
      <c r="D1384" s="1">
        <f t="shared" si="21"/>
        <v>0</v>
      </c>
    </row>
    <row r="1385" spans="1:4" x14ac:dyDescent="0.3">
      <c r="A1385">
        <v>1385</v>
      </c>
      <c r="B1385">
        <v>0.687473</v>
      </c>
      <c r="C1385">
        <v>0.68231200000000003</v>
      </c>
      <c r="D1385" s="1">
        <f t="shared" si="21"/>
        <v>2.6635920999999703E-5</v>
      </c>
    </row>
    <row r="1386" spans="1:4" x14ac:dyDescent="0.3">
      <c r="A1386">
        <v>1386</v>
      </c>
      <c r="B1386">
        <v>0.68231200000000003</v>
      </c>
      <c r="C1386">
        <v>0.68231200000000003</v>
      </c>
      <c r="D1386" s="1">
        <f t="shared" si="21"/>
        <v>0</v>
      </c>
    </row>
    <row r="1387" spans="1:4" x14ac:dyDescent="0.3">
      <c r="A1387">
        <v>1387</v>
      </c>
      <c r="B1387">
        <v>0.68168499999999999</v>
      </c>
      <c r="C1387">
        <v>0.68294299999999997</v>
      </c>
      <c r="D1387" s="1">
        <f t="shared" si="21"/>
        <v>1.5825639999999532E-6</v>
      </c>
    </row>
    <row r="1388" spans="1:4" x14ac:dyDescent="0.3">
      <c r="A1388">
        <v>1388</v>
      </c>
      <c r="B1388">
        <v>0.68294299999999997</v>
      </c>
      <c r="C1388">
        <v>0.68294299999999997</v>
      </c>
      <c r="D1388" s="1">
        <f t="shared" si="21"/>
        <v>0</v>
      </c>
    </row>
    <row r="1389" spans="1:4" x14ac:dyDescent="0.3">
      <c r="A1389">
        <v>1389</v>
      </c>
      <c r="B1389">
        <v>0.68248799999999998</v>
      </c>
      <c r="C1389">
        <v>0.68158300000000005</v>
      </c>
      <c r="D1389" s="1">
        <f t="shared" si="21"/>
        <v>8.190249999998799E-7</v>
      </c>
    </row>
    <row r="1390" spans="1:4" x14ac:dyDescent="0.3">
      <c r="A1390">
        <v>1390</v>
      </c>
      <c r="B1390">
        <v>0.68158300000000005</v>
      </c>
      <c r="C1390">
        <v>0.68158300000000005</v>
      </c>
      <c r="D1390" s="1">
        <f t="shared" si="21"/>
        <v>0</v>
      </c>
    </row>
    <row r="1391" spans="1:4" x14ac:dyDescent="0.3">
      <c r="A1391">
        <v>1391</v>
      </c>
      <c r="B1391">
        <v>0.68104600000000004</v>
      </c>
      <c r="C1391">
        <v>0.68046600000000002</v>
      </c>
      <c r="D1391" s="1">
        <f t="shared" si="21"/>
        <v>3.3640000000002893E-7</v>
      </c>
    </row>
    <row r="1392" spans="1:4" x14ac:dyDescent="0.3">
      <c r="A1392">
        <v>1392</v>
      </c>
      <c r="B1392">
        <v>0.68046600000000002</v>
      </c>
      <c r="C1392">
        <v>0.68046600000000002</v>
      </c>
      <c r="D1392" s="1">
        <f t="shared" si="21"/>
        <v>0</v>
      </c>
    </row>
    <row r="1393" spans="1:4" x14ac:dyDescent="0.3">
      <c r="A1393">
        <v>1393</v>
      </c>
      <c r="B1393">
        <v>0.68015599999999998</v>
      </c>
      <c r="C1393">
        <v>0.67972900000000003</v>
      </c>
      <c r="D1393" s="1">
        <f t="shared" si="21"/>
        <v>1.8232899999996174E-7</v>
      </c>
    </row>
    <row r="1394" spans="1:4" x14ac:dyDescent="0.3">
      <c r="A1394">
        <v>1394</v>
      </c>
      <c r="B1394">
        <v>0.67972900000000003</v>
      </c>
      <c r="C1394">
        <v>0.67972900000000003</v>
      </c>
      <c r="D1394" s="1">
        <f t="shared" si="21"/>
        <v>0</v>
      </c>
    </row>
    <row r="1395" spans="1:4" x14ac:dyDescent="0.3">
      <c r="A1395">
        <v>1395</v>
      </c>
      <c r="B1395">
        <v>0.67968600000000001</v>
      </c>
      <c r="C1395">
        <v>0.67929799999999996</v>
      </c>
      <c r="D1395" s="1">
        <f t="shared" si="21"/>
        <v>1.5054400000004264E-7</v>
      </c>
    </row>
    <row r="1396" spans="1:4" x14ac:dyDescent="0.3">
      <c r="A1396">
        <v>1396</v>
      </c>
      <c r="B1396">
        <v>0.67929799999999996</v>
      </c>
      <c r="C1396">
        <v>0.67929799999999996</v>
      </c>
      <c r="D1396" s="1">
        <f t="shared" si="21"/>
        <v>0</v>
      </c>
    </row>
    <row r="1397" spans="1:4" x14ac:dyDescent="0.3">
      <c r="A1397">
        <v>1397</v>
      </c>
      <c r="B1397">
        <v>0.67741700000000005</v>
      </c>
      <c r="C1397">
        <v>0.67699799999999999</v>
      </c>
      <c r="D1397" s="1">
        <f t="shared" si="21"/>
        <v>1.7556100000004878E-7</v>
      </c>
    </row>
    <row r="1398" spans="1:4" x14ac:dyDescent="0.3">
      <c r="A1398">
        <v>1398</v>
      </c>
      <c r="B1398">
        <v>0.67699799999999999</v>
      </c>
      <c r="C1398">
        <v>0.67699799999999999</v>
      </c>
      <c r="D1398" s="1">
        <f t="shared" si="21"/>
        <v>0</v>
      </c>
    </row>
    <row r="1399" spans="1:4" x14ac:dyDescent="0.3">
      <c r="A1399">
        <v>1399</v>
      </c>
      <c r="B1399">
        <v>0.67655500000000002</v>
      </c>
      <c r="C1399">
        <v>0.67632400000000004</v>
      </c>
      <c r="D1399" s="1">
        <f t="shared" si="21"/>
        <v>5.3360999999991322E-8</v>
      </c>
    </row>
    <row r="1400" spans="1:4" x14ac:dyDescent="0.3">
      <c r="A1400">
        <v>1400</v>
      </c>
      <c r="B1400">
        <v>0.67632400000000004</v>
      </c>
      <c r="C1400">
        <v>0.67632400000000004</v>
      </c>
      <c r="D1400" s="1">
        <f t="shared" si="21"/>
        <v>0</v>
      </c>
    </row>
    <row r="1401" spans="1:4" x14ac:dyDescent="0.3">
      <c r="A1401">
        <v>1401</v>
      </c>
      <c r="B1401">
        <v>0.67630000000000001</v>
      </c>
      <c r="C1401">
        <v>0.67583400000000005</v>
      </c>
      <c r="D1401" s="1">
        <f t="shared" si="21"/>
        <v>2.1715599999996873E-7</v>
      </c>
    </row>
    <row r="1402" spans="1:4" x14ac:dyDescent="0.3">
      <c r="A1402">
        <v>1402</v>
      </c>
      <c r="B1402">
        <v>0.67583400000000005</v>
      </c>
      <c r="C1402">
        <v>0.67583400000000005</v>
      </c>
      <c r="D1402" s="1">
        <f t="shared" si="21"/>
        <v>0</v>
      </c>
    </row>
    <row r="1403" spans="1:4" x14ac:dyDescent="0.3">
      <c r="A1403">
        <v>1403</v>
      </c>
      <c r="B1403">
        <v>0.67536799999999997</v>
      </c>
      <c r="C1403">
        <v>0.67465399999999998</v>
      </c>
      <c r="D1403" s="1">
        <f t="shared" si="21"/>
        <v>5.0979599999998917E-7</v>
      </c>
    </row>
    <row r="1404" spans="1:4" x14ac:dyDescent="0.3">
      <c r="A1404">
        <v>1404</v>
      </c>
      <c r="B1404">
        <v>0.67465399999999998</v>
      </c>
      <c r="C1404">
        <v>0.67465399999999998</v>
      </c>
      <c r="D1404" s="1">
        <f t="shared" si="21"/>
        <v>0</v>
      </c>
    </row>
    <row r="1405" spans="1:4" x14ac:dyDescent="0.3">
      <c r="A1405">
        <v>1405</v>
      </c>
      <c r="B1405">
        <v>0.67473700000000003</v>
      </c>
      <c r="C1405">
        <v>0.674427</v>
      </c>
      <c r="D1405" s="1">
        <f t="shared" si="21"/>
        <v>9.6100000000020137E-8</v>
      </c>
    </row>
    <row r="1406" spans="1:4" x14ac:dyDescent="0.3">
      <c r="A1406">
        <v>1406</v>
      </c>
      <c r="B1406">
        <v>0.674427</v>
      </c>
      <c r="C1406">
        <v>0.674427</v>
      </c>
      <c r="D1406" s="1">
        <f t="shared" si="21"/>
        <v>0</v>
      </c>
    </row>
    <row r="1407" spans="1:4" x14ac:dyDescent="0.3">
      <c r="A1407">
        <v>1407</v>
      </c>
      <c r="B1407">
        <v>0.67430900000000005</v>
      </c>
      <c r="C1407">
        <v>0.67506200000000005</v>
      </c>
      <c r="D1407" s="1">
        <f t="shared" si="21"/>
        <v>5.6700900000000547E-7</v>
      </c>
    </row>
    <row r="1408" spans="1:4" x14ac:dyDescent="0.3">
      <c r="A1408">
        <v>1408</v>
      </c>
      <c r="B1408">
        <v>0.67506200000000005</v>
      </c>
      <c r="C1408">
        <v>0.67506200000000005</v>
      </c>
      <c r="D1408" s="1">
        <f t="shared" si="21"/>
        <v>0</v>
      </c>
    </row>
    <row r="1409" spans="1:4" x14ac:dyDescent="0.3">
      <c r="A1409">
        <v>1409</v>
      </c>
      <c r="B1409">
        <v>0.67485399999999995</v>
      </c>
      <c r="C1409">
        <v>0.67480300000000004</v>
      </c>
      <c r="D1409" s="1">
        <f t="shared" si="21"/>
        <v>2.600999999991047E-9</v>
      </c>
    </row>
    <row r="1410" spans="1:4" x14ac:dyDescent="0.3">
      <c r="A1410">
        <v>1410</v>
      </c>
      <c r="B1410">
        <v>0.67480300000000004</v>
      </c>
      <c r="C1410">
        <v>0.67480300000000004</v>
      </c>
      <c r="D1410" s="1">
        <f t="shared" ref="D1410:D1473" si="22" xml:space="preserve"> (C1410-B1410)^2</f>
        <v>0</v>
      </c>
    </row>
    <row r="1411" spans="1:4" x14ac:dyDescent="0.3">
      <c r="A1411">
        <v>1411</v>
      </c>
      <c r="B1411">
        <v>0.67569299999999999</v>
      </c>
      <c r="C1411">
        <v>0.67564599999999997</v>
      </c>
      <c r="D1411" s="1">
        <f t="shared" si="22"/>
        <v>2.2090000000018092E-9</v>
      </c>
    </row>
    <row r="1412" spans="1:4" x14ac:dyDescent="0.3">
      <c r="A1412">
        <v>1412</v>
      </c>
      <c r="B1412">
        <v>0.67564599999999997</v>
      </c>
      <c r="C1412">
        <v>0.67564599999999997</v>
      </c>
      <c r="D1412" s="1">
        <f t="shared" si="22"/>
        <v>0</v>
      </c>
    </row>
    <row r="1413" spans="1:4" x14ac:dyDescent="0.3">
      <c r="A1413">
        <v>1413</v>
      </c>
      <c r="B1413">
        <v>0.67581000000000002</v>
      </c>
      <c r="C1413">
        <v>0.67635900000000004</v>
      </c>
      <c r="D1413" s="1">
        <f t="shared" si="22"/>
        <v>3.0140100000002384E-7</v>
      </c>
    </row>
    <row r="1414" spans="1:4" x14ac:dyDescent="0.3">
      <c r="A1414">
        <v>1414</v>
      </c>
      <c r="B1414">
        <v>0.67635900000000004</v>
      </c>
      <c r="C1414">
        <v>0.67635900000000004</v>
      </c>
      <c r="D1414" s="1">
        <f t="shared" si="22"/>
        <v>0</v>
      </c>
    </row>
    <row r="1415" spans="1:4" x14ac:dyDescent="0.3">
      <c r="A1415">
        <v>1415</v>
      </c>
      <c r="B1415">
        <v>0.67635900000000004</v>
      </c>
      <c r="C1415">
        <v>0.67765600000000004</v>
      </c>
      <c r="D1415" s="1">
        <f t="shared" si="22"/>
        <v>1.6822089999999807E-6</v>
      </c>
    </row>
    <row r="1416" spans="1:4" x14ac:dyDescent="0.3">
      <c r="A1416">
        <v>1416</v>
      </c>
      <c r="B1416">
        <v>0.67765600000000004</v>
      </c>
      <c r="C1416">
        <v>0.67765600000000004</v>
      </c>
      <c r="D1416" s="1">
        <f t="shared" si="22"/>
        <v>0</v>
      </c>
    </row>
    <row r="1417" spans="1:4" x14ac:dyDescent="0.3">
      <c r="A1417">
        <v>1417</v>
      </c>
      <c r="B1417">
        <v>0.677535</v>
      </c>
      <c r="C1417">
        <v>0.67754599999999998</v>
      </c>
      <c r="D1417" s="1">
        <f t="shared" si="22"/>
        <v>1.2099999999963141E-10</v>
      </c>
    </row>
    <row r="1418" spans="1:4" x14ac:dyDescent="0.3">
      <c r="A1418">
        <v>1418</v>
      </c>
      <c r="B1418">
        <v>0.67754599999999998</v>
      </c>
      <c r="C1418">
        <v>0.67754599999999998</v>
      </c>
      <c r="D1418" s="1">
        <f t="shared" si="22"/>
        <v>0</v>
      </c>
    </row>
    <row r="1419" spans="1:4" x14ac:dyDescent="0.3">
      <c r="A1419">
        <v>1419</v>
      </c>
      <c r="B1419">
        <v>0.677535</v>
      </c>
      <c r="C1419">
        <v>0.67786000000000002</v>
      </c>
      <c r="D1419" s="1">
        <f t="shared" si="22"/>
        <v>1.0562500000001282E-7</v>
      </c>
    </row>
    <row r="1420" spans="1:4" x14ac:dyDescent="0.3">
      <c r="A1420">
        <v>1420</v>
      </c>
      <c r="B1420">
        <v>0.67786000000000002</v>
      </c>
      <c r="C1420">
        <v>0.67786000000000002</v>
      </c>
      <c r="D1420" s="1">
        <f t="shared" si="22"/>
        <v>0</v>
      </c>
    </row>
    <row r="1421" spans="1:4" x14ac:dyDescent="0.3">
      <c r="A1421">
        <v>1421</v>
      </c>
      <c r="B1421">
        <v>0.678346</v>
      </c>
      <c r="C1421">
        <v>0.67810300000000001</v>
      </c>
      <c r="D1421" s="1">
        <f t="shared" si="22"/>
        <v>5.9048999999996706E-8</v>
      </c>
    </row>
    <row r="1422" spans="1:4" x14ac:dyDescent="0.3">
      <c r="A1422">
        <v>1422</v>
      </c>
      <c r="B1422">
        <v>0.67810300000000001</v>
      </c>
      <c r="C1422">
        <v>0.67810300000000001</v>
      </c>
      <c r="D1422" s="1">
        <f t="shared" si="22"/>
        <v>0</v>
      </c>
    </row>
    <row r="1423" spans="1:4" x14ac:dyDescent="0.3">
      <c r="A1423">
        <v>1423</v>
      </c>
      <c r="B1423">
        <v>0.67913699999999999</v>
      </c>
      <c r="C1423">
        <v>0.67895300000000003</v>
      </c>
      <c r="D1423" s="1">
        <f t="shared" si="22"/>
        <v>3.3855999999986006E-8</v>
      </c>
    </row>
    <row r="1424" spans="1:4" x14ac:dyDescent="0.3">
      <c r="A1424">
        <v>1424</v>
      </c>
      <c r="B1424">
        <v>0.67895300000000003</v>
      </c>
      <c r="C1424">
        <v>0.67895300000000003</v>
      </c>
      <c r="D1424" s="1">
        <f t="shared" si="22"/>
        <v>0</v>
      </c>
    </row>
    <row r="1425" spans="1:4" x14ac:dyDescent="0.3">
      <c r="A1425">
        <v>1425</v>
      </c>
      <c r="B1425">
        <v>0.67900000000000005</v>
      </c>
      <c r="C1425">
        <v>0.67953300000000005</v>
      </c>
      <c r="D1425" s="1">
        <f t="shared" si="22"/>
        <v>2.8408900000000606E-7</v>
      </c>
    </row>
    <row r="1426" spans="1:4" x14ac:dyDescent="0.3">
      <c r="A1426">
        <v>1426</v>
      </c>
      <c r="B1426">
        <v>0.67953300000000005</v>
      </c>
      <c r="C1426">
        <v>0.67953300000000005</v>
      </c>
      <c r="D1426" s="1">
        <f t="shared" si="22"/>
        <v>0</v>
      </c>
    </row>
    <row r="1427" spans="1:4" x14ac:dyDescent="0.3">
      <c r="A1427">
        <v>1427</v>
      </c>
      <c r="B1427">
        <v>0.68056399999999995</v>
      </c>
      <c r="C1427">
        <v>0.68205300000000002</v>
      </c>
      <c r="D1427" s="1">
        <f t="shared" si="22"/>
        <v>2.2171210000002192E-6</v>
      </c>
    </row>
    <row r="1428" spans="1:4" x14ac:dyDescent="0.3">
      <c r="A1428">
        <v>1428</v>
      </c>
      <c r="B1428">
        <v>0.68205300000000002</v>
      </c>
      <c r="C1428">
        <v>0.68205300000000002</v>
      </c>
      <c r="D1428" s="1">
        <f t="shared" si="22"/>
        <v>0</v>
      </c>
    </row>
    <row r="1429" spans="1:4" x14ac:dyDescent="0.3">
      <c r="A1429">
        <v>1429</v>
      </c>
      <c r="B1429">
        <v>0.68378099999999997</v>
      </c>
      <c r="C1429">
        <v>0.68462000000000001</v>
      </c>
      <c r="D1429" s="1">
        <f t="shared" si="22"/>
        <v>7.0392100000005727E-7</v>
      </c>
    </row>
    <row r="1430" spans="1:4" x14ac:dyDescent="0.3">
      <c r="A1430">
        <v>1430</v>
      </c>
      <c r="B1430">
        <v>0.68462000000000001</v>
      </c>
      <c r="C1430">
        <v>0.68462000000000001</v>
      </c>
      <c r="D1430" s="1">
        <f t="shared" si="22"/>
        <v>0</v>
      </c>
    </row>
    <row r="1431" spans="1:4" x14ac:dyDescent="0.3">
      <c r="A1431">
        <v>1431</v>
      </c>
      <c r="B1431">
        <v>0.68603400000000003</v>
      </c>
      <c r="C1431">
        <v>0.68764899999999995</v>
      </c>
      <c r="D1431" s="1">
        <f t="shared" si="22"/>
        <v>2.6082249999997483E-6</v>
      </c>
    </row>
    <row r="1432" spans="1:4" x14ac:dyDescent="0.3">
      <c r="A1432">
        <v>1432</v>
      </c>
      <c r="B1432">
        <v>0.68764899999999995</v>
      </c>
      <c r="C1432">
        <v>0.68764899999999995</v>
      </c>
      <c r="D1432" s="1">
        <f t="shared" si="22"/>
        <v>0</v>
      </c>
    </row>
    <row r="1433" spans="1:4" x14ac:dyDescent="0.3">
      <c r="A1433">
        <v>1433</v>
      </c>
      <c r="B1433">
        <v>0.68872299999999997</v>
      </c>
      <c r="C1433">
        <v>0.68887900000000002</v>
      </c>
      <c r="D1433" s="1">
        <f t="shared" si="22"/>
        <v>2.4336000000014036E-8</v>
      </c>
    </row>
    <row r="1434" spans="1:4" x14ac:dyDescent="0.3">
      <c r="A1434">
        <v>1434</v>
      </c>
      <c r="B1434">
        <v>0.68887900000000002</v>
      </c>
      <c r="C1434">
        <v>0.68887900000000002</v>
      </c>
      <c r="D1434" s="1">
        <f t="shared" si="22"/>
        <v>0</v>
      </c>
    </row>
    <row r="1435" spans="1:4" x14ac:dyDescent="0.3">
      <c r="A1435">
        <v>1435</v>
      </c>
      <c r="B1435">
        <v>0.68974500000000005</v>
      </c>
      <c r="C1435">
        <v>0.68496100000000004</v>
      </c>
      <c r="D1435" s="1">
        <f t="shared" si="22"/>
        <v>2.28866560000001E-5</v>
      </c>
    </row>
    <row r="1436" spans="1:4" x14ac:dyDescent="0.3">
      <c r="A1436">
        <v>1436</v>
      </c>
      <c r="B1436">
        <v>0.68496100000000004</v>
      </c>
      <c r="C1436">
        <v>0.68496100000000004</v>
      </c>
      <c r="D1436" s="1">
        <f t="shared" si="22"/>
        <v>0</v>
      </c>
    </row>
    <row r="1437" spans="1:4" x14ac:dyDescent="0.3">
      <c r="A1437">
        <v>1437</v>
      </c>
      <c r="B1437">
        <v>0.68931799999999999</v>
      </c>
      <c r="C1437">
        <v>0.69284900000000005</v>
      </c>
      <c r="D1437" s="1">
        <f t="shared" si="22"/>
        <v>1.2467961000000437E-5</v>
      </c>
    </row>
    <row r="1438" spans="1:4" x14ac:dyDescent="0.3">
      <c r="A1438">
        <v>1438</v>
      </c>
      <c r="B1438">
        <v>0.69284900000000005</v>
      </c>
      <c r="C1438">
        <v>0.69284900000000005</v>
      </c>
      <c r="D1438" s="1">
        <f t="shared" si="22"/>
        <v>0</v>
      </c>
    </row>
    <row r="1439" spans="1:4" x14ac:dyDescent="0.3">
      <c r="A1439">
        <v>1439</v>
      </c>
      <c r="B1439">
        <v>0.69371099999999997</v>
      </c>
      <c r="C1439">
        <v>0.69515700000000002</v>
      </c>
      <c r="D1439" s="1">
        <f t="shared" si="22"/>
        <v>2.0909160000001688E-6</v>
      </c>
    </row>
    <row r="1440" spans="1:4" x14ac:dyDescent="0.3">
      <c r="A1440">
        <v>1440</v>
      </c>
      <c r="B1440">
        <v>0.69515700000000002</v>
      </c>
      <c r="C1440">
        <v>0.69515700000000002</v>
      </c>
      <c r="D1440" s="1">
        <f t="shared" si="22"/>
        <v>0</v>
      </c>
    </row>
    <row r="1441" spans="1:4" x14ac:dyDescent="0.3">
      <c r="A1441">
        <v>1441</v>
      </c>
      <c r="B1441">
        <v>0.69705799999999996</v>
      </c>
      <c r="C1441">
        <v>0.69735199999999997</v>
      </c>
      <c r="D1441" s="1">
        <f t="shared" si="22"/>
        <v>8.6436000000009682E-8</v>
      </c>
    </row>
    <row r="1442" spans="1:4" x14ac:dyDescent="0.3">
      <c r="A1442">
        <v>1442</v>
      </c>
      <c r="B1442">
        <v>0.69735199999999997</v>
      </c>
      <c r="C1442">
        <v>0.69735199999999997</v>
      </c>
      <c r="D1442" s="1">
        <f t="shared" si="22"/>
        <v>0</v>
      </c>
    </row>
    <row r="1443" spans="1:4" x14ac:dyDescent="0.3">
      <c r="A1443">
        <v>1443</v>
      </c>
      <c r="B1443">
        <v>0.69875500000000001</v>
      </c>
      <c r="C1443">
        <v>0.69922499999999999</v>
      </c>
      <c r="D1443" s="1">
        <f t="shared" si="22"/>
        <v>2.2089999999997221E-7</v>
      </c>
    </row>
    <row r="1444" spans="1:4" x14ac:dyDescent="0.3">
      <c r="A1444">
        <v>1444</v>
      </c>
      <c r="B1444">
        <v>0.69922499999999999</v>
      </c>
      <c r="C1444">
        <v>0.69922499999999999</v>
      </c>
      <c r="D1444" s="1">
        <f t="shared" si="22"/>
        <v>0</v>
      </c>
    </row>
    <row r="1445" spans="1:4" x14ac:dyDescent="0.3">
      <c r="A1445">
        <v>1445</v>
      </c>
      <c r="B1445">
        <v>0.70051799999999997</v>
      </c>
      <c r="C1445">
        <v>0.70066700000000004</v>
      </c>
      <c r="D1445" s="1">
        <f t="shared" si="22"/>
        <v>2.2201000000019592E-8</v>
      </c>
    </row>
    <row r="1446" spans="1:4" x14ac:dyDescent="0.3">
      <c r="A1446">
        <v>1446</v>
      </c>
      <c r="B1446">
        <v>0.70066700000000004</v>
      </c>
      <c r="C1446">
        <v>0.70066700000000004</v>
      </c>
      <c r="D1446" s="1">
        <f t="shared" si="22"/>
        <v>0</v>
      </c>
    </row>
    <row r="1447" spans="1:4" x14ac:dyDescent="0.3">
      <c r="A1447">
        <v>1447</v>
      </c>
      <c r="B1447">
        <v>0.70151699999999995</v>
      </c>
      <c r="C1447">
        <v>0.70036900000000002</v>
      </c>
      <c r="D1447" s="1">
        <f t="shared" si="22"/>
        <v>1.3179039999998321E-6</v>
      </c>
    </row>
    <row r="1448" spans="1:4" x14ac:dyDescent="0.3">
      <c r="A1448">
        <v>1448</v>
      </c>
      <c r="B1448">
        <v>0.70036900000000002</v>
      </c>
      <c r="C1448">
        <v>0.70036900000000002</v>
      </c>
      <c r="D1448" s="1">
        <f t="shared" si="22"/>
        <v>0</v>
      </c>
    </row>
    <row r="1449" spans="1:4" x14ac:dyDescent="0.3">
      <c r="A1449">
        <v>1449</v>
      </c>
      <c r="B1449">
        <v>0.69810799999999995</v>
      </c>
      <c r="C1449">
        <v>0.69832000000000005</v>
      </c>
      <c r="D1449" s="1">
        <f t="shared" si="22"/>
        <v>4.4944000000042823E-8</v>
      </c>
    </row>
    <row r="1450" spans="1:4" x14ac:dyDescent="0.3">
      <c r="A1450">
        <v>1450</v>
      </c>
      <c r="B1450">
        <v>0.69832000000000005</v>
      </c>
      <c r="C1450">
        <v>0.69832000000000005</v>
      </c>
      <c r="D1450" s="1">
        <f t="shared" si="22"/>
        <v>0</v>
      </c>
    </row>
    <row r="1451" spans="1:4" x14ac:dyDescent="0.3">
      <c r="A1451">
        <v>1451</v>
      </c>
      <c r="B1451">
        <v>0.69745699999999999</v>
      </c>
      <c r="C1451">
        <v>0.69554899999999997</v>
      </c>
      <c r="D1451" s="1">
        <f t="shared" si="22"/>
        <v>3.6404640000000792E-6</v>
      </c>
    </row>
    <row r="1452" spans="1:4" x14ac:dyDescent="0.3">
      <c r="A1452">
        <v>1452</v>
      </c>
      <c r="B1452">
        <v>0.69554899999999997</v>
      </c>
      <c r="C1452">
        <v>0.69554899999999997</v>
      </c>
      <c r="D1452" s="1">
        <f t="shared" si="22"/>
        <v>0</v>
      </c>
    </row>
    <row r="1453" spans="1:4" x14ac:dyDescent="0.3">
      <c r="A1453">
        <v>1453</v>
      </c>
      <c r="B1453">
        <v>0.69343299999999997</v>
      </c>
      <c r="C1453">
        <v>0.69449899999999998</v>
      </c>
      <c r="D1453" s="1">
        <f t="shared" si="22"/>
        <v>1.1363560000000242E-6</v>
      </c>
    </row>
    <row r="1454" spans="1:4" x14ac:dyDescent="0.3">
      <c r="A1454">
        <v>1454</v>
      </c>
      <c r="B1454">
        <v>0.69449899999999998</v>
      </c>
      <c r="C1454">
        <v>0.69449899999999998</v>
      </c>
      <c r="D1454" s="1">
        <f t="shared" si="22"/>
        <v>0</v>
      </c>
    </row>
    <row r="1455" spans="1:4" x14ac:dyDescent="0.3">
      <c r="A1455">
        <v>1455</v>
      </c>
      <c r="B1455">
        <v>0.69190099999999999</v>
      </c>
      <c r="C1455">
        <v>0.69198300000000001</v>
      </c>
      <c r="D1455" s="1">
        <f t="shared" si="22"/>
        <v>6.7240000000043455E-9</v>
      </c>
    </row>
    <row r="1456" spans="1:4" x14ac:dyDescent="0.3">
      <c r="A1456">
        <v>1456</v>
      </c>
      <c r="B1456">
        <v>0.69198300000000001</v>
      </c>
      <c r="C1456">
        <v>0.69198300000000001</v>
      </c>
      <c r="D1456" s="1">
        <f t="shared" si="22"/>
        <v>0</v>
      </c>
    </row>
    <row r="1457" spans="1:4" x14ac:dyDescent="0.3">
      <c r="A1457">
        <v>1457</v>
      </c>
      <c r="B1457">
        <v>0.69011400000000001</v>
      </c>
      <c r="C1457">
        <v>0.68849499999999997</v>
      </c>
      <c r="D1457" s="1">
        <f t="shared" si="22"/>
        <v>2.6211610000001203E-6</v>
      </c>
    </row>
    <row r="1458" spans="1:4" x14ac:dyDescent="0.3">
      <c r="A1458">
        <v>1458</v>
      </c>
      <c r="B1458">
        <v>0.68849499999999997</v>
      </c>
      <c r="C1458">
        <v>0.68849499999999997</v>
      </c>
      <c r="D1458" s="1">
        <f t="shared" si="22"/>
        <v>0</v>
      </c>
    </row>
    <row r="1459" spans="1:4" x14ac:dyDescent="0.3">
      <c r="A1459">
        <v>1459</v>
      </c>
      <c r="B1459">
        <v>0.68505099999999997</v>
      </c>
      <c r="C1459">
        <v>0.684616</v>
      </c>
      <c r="D1459" s="1">
        <f t="shared" si="22"/>
        <v>1.8922499999996797E-7</v>
      </c>
    </row>
    <row r="1460" spans="1:4" x14ac:dyDescent="0.3">
      <c r="A1460">
        <v>1460</v>
      </c>
      <c r="B1460">
        <v>0.684616</v>
      </c>
      <c r="C1460">
        <v>0.684616</v>
      </c>
      <c r="D1460" s="1">
        <f t="shared" si="22"/>
        <v>0</v>
      </c>
    </row>
    <row r="1461" spans="1:4" x14ac:dyDescent="0.3">
      <c r="A1461">
        <v>1461</v>
      </c>
      <c r="B1461">
        <v>0.67922800000000005</v>
      </c>
      <c r="C1461">
        <v>0.67835000000000001</v>
      </c>
      <c r="D1461" s="1">
        <f t="shared" si="22"/>
        <v>7.7088400000007971E-7</v>
      </c>
    </row>
    <row r="1462" spans="1:4" x14ac:dyDescent="0.3">
      <c r="A1462">
        <v>1462</v>
      </c>
      <c r="B1462">
        <v>0.67835000000000001</v>
      </c>
      <c r="C1462">
        <v>0.67835000000000001</v>
      </c>
      <c r="D1462" s="1">
        <f t="shared" si="22"/>
        <v>0</v>
      </c>
    </row>
    <row r="1463" spans="1:4" x14ac:dyDescent="0.3">
      <c r="A1463">
        <v>1463</v>
      </c>
      <c r="B1463">
        <v>0.67711100000000002</v>
      </c>
      <c r="C1463">
        <v>0.67281599999999997</v>
      </c>
      <c r="D1463" s="1">
        <f t="shared" si="22"/>
        <v>1.844702500000042E-5</v>
      </c>
    </row>
    <row r="1464" spans="1:4" x14ac:dyDescent="0.3">
      <c r="A1464">
        <v>1464</v>
      </c>
      <c r="B1464">
        <v>0.67281599999999997</v>
      </c>
      <c r="C1464">
        <v>0.67281599999999997</v>
      </c>
      <c r="D1464" s="1">
        <f t="shared" si="22"/>
        <v>0</v>
      </c>
    </row>
    <row r="1465" spans="1:4" x14ac:dyDescent="0.3">
      <c r="A1465">
        <v>1465</v>
      </c>
      <c r="B1465">
        <v>0.669435</v>
      </c>
      <c r="C1465">
        <v>0.66855699999999996</v>
      </c>
      <c r="D1465" s="1">
        <f t="shared" si="22"/>
        <v>7.7088400000007971E-7</v>
      </c>
    </row>
    <row r="1466" spans="1:4" x14ac:dyDescent="0.3">
      <c r="A1466">
        <v>1466</v>
      </c>
      <c r="B1466">
        <v>0.66855699999999996</v>
      </c>
      <c r="C1466">
        <v>0.66855699999999996</v>
      </c>
      <c r="D1466" s="1">
        <f t="shared" si="22"/>
        <v>0</v>
      </c>
    </row>
    <row r="1467" spans="1:4" x14ac:dyDescent="0.3">
      <c r="A1467">
        <v>1467</v>
      </c>
      <c r="B1467">
        <v>0.66645200000000004</v>
      </c>
      <c r="C1467">
        <v>0.66391699999999998</v>
      </c>
      <c r="D1467" s="1">
        <f t="shared" si="22"/>
        <v>6.4262250000003291E-6</v>
      </c>
    </row>
    <row r="1468" spans="1:4" x14ac:dyDescent="0.3">
      <c r="A1468">
        <v>1468</v>
      </c>
      <c r="B1468">
        <v>0.66391699999999998</v>
      </c>
      <c r="C1468">
        <v>0.66391699999999998</v>
      </c>
      <c r="D1468" s="1">
        <f t="shared" si="22"/>
        <v>0</v>
      </c>
    </row>
    <row r="1469" spans="1:4" x14ac:dyDescent="0.3">
      <c r="A1469">
        <v>1469</v>
      </c>
      <c r="B1469">
        <v>0.66156999999999999</v>
      </c>
      <c r="C1469">
        <v>0.658972</v>
      </c>
      <c r="D1469" s="1">
        <f t="shared" si="22"/>
        <v>6.7496039999999439E-6</v>
      </c>
    </row>
    <row r="1470" spans="1:4" x14ac:dyDescent="0.3">
      <c r="A1470">
        <v>1470</v>
      </c>
      <c r="B1470">
        <v>0.658972</v>
      </c>
      <c r="C1470">
        <v>0.658972</v>
      </c>
      <c r="D1470" s="1">
        <f t="shared" si="22"/>
        <v>0</v>
      </c>
    </row>
    <row r="1471" spans="1:4" x14ac:dyDescent="0.3">
      <c r="A1471">
        <v>1471</v>
      </c>
      <c r="B1471">
        <v>0.65516600000000003</v>
      </c>
      <c r="C1471">
        <v>0.65559000000000001</v>
      </c>
      <c r="D1471" s="1">
        <f t="shared" si="22"/>
        <v>1.7977599999998299E-7</v>
      </c>
    </row>
    <row r="1472" spans="1:4" x14ac:dyDescent="0.3">
      <c r="A1472">
        <v>1472</v>
      </c>
      <c r="B1472">
        <v>0.65559000000000001</v>
      </c>
      <c r="C1472">
        <v>0.65559000000000001</v>
      </c>
      <c r="D1472" s="1">
        <f t="shared" si="22"/>
        <v>0</v>
      </c>
    </row>
    <row r="1473" spans="1:4" x14ac:dyDescent="0.3">
      <c r="A1473">
        <v>1473</v>
      </c>
      <c r="B1473">
        <v>0.65118100000000001</v>
      </c>
      <c r="C1473">
        <v>0.64785400000000004</v>
      </c>
      <c r="D1473" s="1">
        <f t="shared" si="22"/>
        <v>1.1068928999999793E-5</v>
      </c>
    </row>
    <row r="1474" spans="1:4" x14ac:dyDescent="0.3">
      <c r="A1474">
        <v>1474</v>
      </c>
      <c r="B1474">
        <v>0.64785400000000004</v>
      </c>
      <c r="C1474">
        <v>0.64785400000000004</v>
      </c>
      <c r="D1474" s="1">
        <f t="shared" ref="D1474:D1537" si="23" xml:space="preserve"> (C1474-B1474)^2</f>
        <v>0</v>
      </c>
    </row>
    <row r="1475" spans="1:4" x14ac:dyDescent="0.3">
      <c r="A1475">
        <v>1475</v>
      </c>
      <c r="B1475">
        <v>0.64628300000000005</v>
      </c>
      <c r="C1475">
        <v>0.64465600000000001</v>
      </c>
      <c r="D1475" s="1">
        <f t="shared" si="23"/>
        <v>2.6471290000001467E-6</v>
      </c>
    </row>
    <row r="1476" spans="1:4" x14ac:dyDescent="0.3">
      <c r="A1476">
        <v>1476</v>
      </c>
      <c r="B1476">
        <v>0.64465600000000001</v>
      </c>
      <c r="C1476">
        <v>0.64465600000000001</v>
      </c>
      <c r="D1476" s="1">
        <f t="shared" si="23"/>
        <v>0</v>
      </c>
    </row>
    <row r="1477" spans="1:4" x14ac:dyDescent="0.3">
      <c r="A1477">
        <v>1477</v>
      </c>
      <c r="B1477">
        <v>0.64174500000000001</v>
      </c>
      <c r="C1477">
        <v>0.63911499999999999</v>
      </c>
      <c r="D1477" s="1">
        <f t="shared" si="23"/>
        <v>6.9169000000001116E-6</v>
      </c>
    </row>
    <row r="1478" spans="1:4" x14ac:dyDescent="0.3">
      <c r="A1478">
        <v>1478</v>
      </c>
      <c r="B1478">
        <v>0.63911499999999999</v>
      </c>
      <c r="C1478">
        <v>0.63911499999999999</v>
      </c>
      <c r="D1478" s="1">
        <f t="shared" si="23"/>
        <v>0</v>
      </c>
    </row>
    <row r="1479" spans="1:4" x14ac:dyDescent="0.3">
      <c r="A1479">
        <v>1479</v>
      </c>
      <c r="B1479">
        <v>0.63623499999999999</v>
      </c>
      <c r="C1479">
        <v>0.63411099999999998</v>
      </c>
      <c r="D1479" s="1">
        <f t="shared" si="23"/>
        <v>4.5113760000000626E-6</v>
      </c>
    </row>
    <row r="1480" spans="1:4" x14ac:dyDescent="0.3">
      <c r="A1480">
        <v>1480</v>
      </c>
      <c r="B1480">
        <v>0.63411099999999998</v>
      </c>
      <c r="C1480">
        <v>0.63411099999999998</v>
      </c>
      <c r="D1480" s="1">
        <f t="shared" si="23"/>
        <v>0</v>
      </c>
    </row>
    <row r="1481" spans="1:4" x14ac:dyDescent="0.3">
      <c r="A1481">
        <v>1481</v>
      </c>
      <c r="B1481">
        <v>0.63271999999999995</v>
      </c>
      <c r="C1481">
        <v>0.63056900000000005</v>
      </c>
      <c r="D1481" s="1">
        <f t="shared" si="23"/>
        <v>4.626800999999583E-6</v>
      </c>
    </row>
    <row r="1482" spans="1:4" x14ac:dyDescent="0.3">
      <c r="A1482">
        <v>1482</v>
      </c>
      <c r="B1482">
        <v>0.63056900000000005</v>
      </c>
      <c r="C1482">
        <v>0.63056900000000005</v>
      </c>
      <c r="D1482" s="1">
        <f t="shared" si="23"/>
        <v>0</v>
      </c>
    </row>
    <row r="1483" spans="1:4" x14ac:dyDescent="0.3">
      <c r="A1483">
        <v>1483</v>
      </c>
      <c r="B1483">
        <v>0.62719100000000005</v>
      </c>
      <c r="C1483">
        <v>0.62641500000000006</v>
      </c>
      <c r="D1483" s="1">
        <f t="shared" si="23"/>
        <v>6.0217599999999831E-7</v>
      </c>
    </row>
    <row r="1484" spans="1:4" x14ac:dyDescent="0.3">
      <c r="A1484">
        <v>1484</v>
      </c>
      <c r="B1484">
        <v>0.62641500000000006</v>
      </c>
      <c r="C1484">
        <v>0.62641500000000006</v>
      </c>
      <c r="D1484" s="1">
        <f t="shared" si="23"/>
        <v>0</v>
      </c>
    </row>
    <row r="1485" spans="1:4" x14ac:dyDescent="0.3">
      <c r="A1485">
        <v>1485</v>
      </c>
      <c r="B1485">
        <v>0.62494499999999997</v>
      </c>
      <c r="C1485">
        <v>0.61805200000000005</v>
      </c>
      <c r="D1485" s="1">
        <f t="shared" si="23"/>
        <v>4.7513448999998996E-5</v>
      </c>
    </row>
    <row r="1486" spans="1:4" x14ac:dyDescent="0.3">
      <c r="A1486">
        <v>1486</v>
      </c>
      <c r="B1486">
        <v>0.61805200000000005</v>
      </c>
      <c r="C1486">
        <v>0.61805200000000005</v>
      </c>
      <c r="D1486" s="1">
        <f t="shared" si="23"/>
        <v>0</v>
      </c>
    </row>
    <row r="1487" spans="1:4" x14ac:dyDescent="0.3">
      <c r="A1487">
        <v>1487</v>
      </c>
      <c r="B1487">
        <v>0.61808700000000005</v>
      </c>
      <c r="C1487">
        <v>0.61568500000000004</v>
      </c>
      <c r="D1487" s="1">
        <f t="shared" si="23"/>
        <v>5.7696040000000736E-6</v>
      </c>
    </row>
    <row r="1488" spans="1:4" x14ac:dyDescent="0.3">
      <c r="A1488">
        <v>1488</v>
      </c>
      <c r="B1488">
        <v>0.61568500000000004</v>
      </c>
      <c r="C1488">
        <v>0.61568500000000004</v>
      </c>
      <c r="D1488" s="1">
        <f t="shared" si="23"/>
        <v>0</v>
      </c>
    </row>
    <row r="1489" spans="1:4" x14ac:dyDescent="0.3">
      <c r="A1489">
        <v>1489</v>
      </c>
      <c r="B1489">
        <v>0.61095900000000003</v>
      </c>
      <c r="C1489">
        <v>0.60913700000000004</v>
      </c>
      <c r="D1489" s="1">
        <f t="shared" si="23"/>
        <v>3.3196839999999646E-6</v>
      </c>
    </row>
    <row r="1490" spans="1:4" x14ac:dyDescent="0.3">
      <c r="A1490">
        <v>1490</v>
      </c>
      <c r="B1490">
        <v>0.60913700000000004</v>
      </c>
      <c r="C1490">
        <v>0.60913700000000004</v>
      </c>
      <c r="D1490" s="1">
        <f t="shared" si="23"/>
        <v>0</v>
      </c>
    </row>
    <row r="1491" spans="1:4" x14ac:dyDescent="0.3">
      <c r="A1491">
        <v>1491</v>
      </c>
      <c r="B1491">
        <v>0.60771399999999998</v>
      </c>
      <c r="C1491">
        <v>0.60562199999999999</v>
      </c>
      <c r="D1491" s="1">
        <f t="shared" si="23"/>
        <v>4.3764639999999282E-6</v>
      </c>
    </row>
    <row r="1492" spans="1:4" x14ac:dyDescent="0.3">
      <c r="A1492">
        <v>1492</v>
      </c>
      <c r="B1492">
        <v>0.60562199999999999</v>
      </c>
      <c r="C1492">
        <v>0.60562199999999999</v>
      </c>
      <c r="D1492" s="1">
        <f t="shared" si="23"/>
        <v>0</v>
      </c>
    </row>
    <row r="1493" spans="1:4" x14ac:dyDescent="0.3">
      <c r="A1493">
        <v>1493</v>
      </c>
      <c r="B1493">
        <v>0.60198099999999999</v>
      </c>
      <c r="C1493">
        <v>0.59982599999999997</v>
      </c>
      <c r="D1493" s="1">
        <f t="shared" si="23"/>
        <v>4.6440250000000779E-6</v>
      </c>
    </row>
    <row r="1494" spans="1:4" x14ac:dyDescent="0.3">
      <c r="A1494">
        <v>1494</v>
      </c>
      <c r="B1494">
        <v>0.59982599999999997</v>
      </c>
      <c r="C1494">
        <v>0.59982599999999997</v>
      </c>
      <c r="D1494" s="1">
        <f t="shared" si="23"/>
        <v>0</v>
      </c>
    </row>
    <row r="1495" spans="1:4" x14ac:dyDescent="0.3">
      <c r="A1495">
        <v>1495</v>
      </c>
      <c r="B1495">
        <v>0.59701599999999999</v>
      </c>
      <c r="C1495">
        <v>0.59792100000000004</v>
      </c>
      <c r="D1495" s="1">
        <f t="shared" si="23"/>
        <v>8.1902500000008086E-7</v>
      </c>
    </row>
    <row r="1496" spans="1:4" x14ac:dyDescent="0.3">
      <c r="A1496">
        <v>1496</v>
      </c>
      <c r="B1496">
        <v>0.59792100000000004</v>
      </c>
      <c r="C1496">
        <v>0.59792100000000004</v>
      </c>
      <c r="D1496" s="1">
        <f t="shared" si="23"/>
        <v>0</v>
      </c>
    </row>
    <row r="1497" spans="1:4" x14ac:dyDescent="0.3">
      <c r="A1497">
        <v>1497</v>
      </c>
      <c r="B1497">
        <v>0.59056600000000004</v>
      </c>
      <c r="C1497">
        <v>0.58417799999999998</v>
      </c>
      <c r="D1497" s="1">
        <f t="shared" si="23"/>
        <v>4.0806544000000769E-5</v>
      </c>
    </row>
    <row r="1498" spans="1:4" x14ac:dyDescent="0.3">
      <c r="A1498">
        <v>1498</v>
      </c>
      <c r="B1498">
        <v>0.58417799999999998</v>
      </c>
      <c r="C1498">
        <v>0.58417799999999998</v>
      </c>
      <c r="D1498" s="1">
        <f t="shared" si="23"/>
        <v>0</v>
      </c>
    </row>
    <row r="1499" spans="1:4" x14ac:dyDescent="0.3">
      <c r="A1499">
        <v>1499</v>
      </c>
      <c r="B1499">
        <v>0.58099299999999998</v>
      </c>
      <c r="C1499">
        <v>0.58006000000000002</v>
      </c>
      <c r="D1499" s="1">
        <f t="shared" si="23"/>
        <v>8.7048899999992841E-7</v>
      </c>
    </row>
    <row r="1500" spans="1:4" x14ac:dyDescent="0.3">
      <c r="A1500">
        <v>1500</v>
      </c>
      <c r="B1500">
        <v>0.58006000000000002</v>
      </c>
      <c r="C1500">
        <v>0.58006000000000002</v>
      </c>
      <c r="D1500" s="1">
        <f t="shared" si="23"/>
        <v>0</v>
      </c>
    </row>
    <row r="1501" spans="1:4" x14ac:dyDescent="0.3">
      <c r="A1501">
        <v>1501</v>
      </c>
      <c r="B1501">
        <v>0.57934300000000005</v>
      </c>
      <c r="C1501">
        <v>0.57628999999999997</v>
      </c>
      <c r="D1501" s="1">
        <f t="shared" si="23"/>
        <v>9.3208090000005101E-6</v>
      </c>
    </row>
    <row r="1502" spans="1:4" x14ac:dyDescent="0.3">
      <c r="A1502">
        <v>1502</v>
      </c>
      <c r="B1502">
        <v>0.57628999999999997</v>
      </c>
      <c r="C1502">
        <v>0.57628999999999997</v>
      </c>
      <c r="D1502" s="1">
        <f t="shared" si="23"/>
        <v>0</v>
      </c>
    </row>
    <row r="1503" spans="1:4" x14ac:dyDescent="0.3">
      <c r="A1503">
        <v>1503</v>
      </c>
      <c r="B1503">
        <v>0.57416999999999996</v>
      </c>
      <c r="C1503">
        <v>0.57299</v>
      </c>
      <c r="D1503" s="1">
        <f t="shared" si="23"/>
        <v>1.3923999999999028E-6</v>
      </c>
    </row>
    <row r="1504" spans="1:4" x14ac:dyDescent="0.3">
      <c r="A1504">
        <v>1504</v>
      </c>
      <c r="B1504">
        <v>0.57299</v>
      </c>
      <c r="C1504">
        <v>0.57299</v>
      </c>
      <c r="D1504" s="1">
        <f t="shared" si="23"/>
        <v>0</v>
      </c>
    </row>
    <row r="1505" spans="1:4" x14ac:dyDescent="0.3">
      <c r="A1505">
        <v>1505</v>
      </c>
      <c r="B1505">
        <v>0.57367999999999997</v>
      </c>
      <c r="C1505">
        <v>0.56998899999999997</v>
      </c>
      <c r="D1505" s="1">
        <f t="shared" si="23"/>
        <v>1.3623480999999999E-5</v>
      </c>
    </row>
    <row r="1506" spans="1:4" x14ac:dyDescent="0.3">
      <c r="A1506">
        <v>1506</v>
      </c>
      <c r="B1506">
        <v>0.56998899999999997</v>
      </c>
      <c r="C1506">
        <v>0.56998899999999997</v>
      </c>
      <c r="D1506" s="1">
        <f t="shared" si="23"/>
        <v>0</v>
      </c>
    </row>
    <row r="1507" spans="1:4" x14ac:dyDescent="0.3">
      <c r="A1507">
        <v>1507</v>
      </c>
      <c r="B1507">
        <v>0.56841699999999995</v>
      </c>
      <c r="C1507">
        <v>0.56807600000000003</v>
      </c>
      <c r="D1507" s="1">
        <f t="shared" si="23"/>
        <v>1.1628099999994864E-7</v>
      </c>
    </row>
    <row r="1508" spans="1:4" x14ac:dyDescent="0.3">
      <c r="A1508">
        <v>1508</v>
      </c>
      <c r="B1508">
        <v>0.56807600000000003</v>
      </c>
      <c r="C1508">
        <v>0.56807600000000003</v>
      </c>
      <c r="D1508" s="1">
        <f t="shared" si="23"/>
        <v>0</v>
      </c>
    </row>
    <row r="1509" spans="1:4" x14ac:dyDescent="0.3">
      <c r="A1509">
        <v>1509</v>
      </c>
      <c r="B1509">
        <v>0.56759800000000005</v>
      </c>
      <c r="C1509">
        <v>0.56581499999999996</v>
      </c>
      <c r="D1509" s="1">
        <f t="shared" si="23"/>
        <v>3.1790890000003211E-6</v>
      </c>
    </row>
    <row r="1510" spans="1:4" x14ac:dyDescent="0.3">
      <c r="A1510">
        <v>1510</v>
      </c>
      <c r="B1510">
        <v>0.56581499999999996</v>
      </c>
      <c r="C1510">
        <v>0.56581499999999996</v>
      </c>
      <c r="D1510" s="1">
        <f t="shared" si="23"/>
        <v>0</v>
      </c>
    </row>
    <row r="1511" spans="1:4" x14ac:dyDescent="0.3">
      <c r="A1511">
        <v>1511</v>
      </c>
      <c r="B1511">
        <v>0.55881599999999998</v>
      </c>
      <c r="C1511">
        <v>0.55879699999999999</v>
      </c>
      <c r="D1511" s="1">
        <f t="shared" si="23"/>
        <v>3.6099999999966736E-10</v>
      </c>
    </row>
    <row r="1512" spans="1:4" x14ac:dyDescent="0.3">
      <c r="A1512">
        <v>1512</v>
      </c>
      <c r="B1512">
        <v>0.55879699999999999</v>
      </c>
      <c r="C1512">
        <v>0.55879699999999999</v>
      </c>
      <c r="D1512" s="1">
        <f t="shared" si="23"/>
        <v>0</v>
      </c>
    </row>
    <row r="1513" spans="1:4" x14ac:dyDescent="0.3">
      <c r="A1513">
        <v>1513</v>
      </c>
      <c r="B1513">
        <v>0.561195</v>
      </c>
      <c r="C1513">
        <v>0.56157500000000005</v>
      </c>
      <c r="D1513" s="1">
        <f t="shared" si="23"/>
        <v>1.444000000000357E-7</v>
      </c>
    </row>
    <row r="1514" spans="1:4" x14ac:dyDescent="0.3">
      <c r="A1514">
        <v>1514</v>
      </c>
      <c r="B1514">
        <v>0.56157500000000005</v>
      </c>
      <c r="C1514">
        <v>0.56157500000000005</v>
      </c>
      <c r="D1514" s="1">
        <f t="shared" si="23"/>
        <v>0</v>
      </c>
    </row>
    <row r="1515" spans="1:4" x14ac:dyDescent="0.3">
      <c r="A1515">
        <v>1515</v>
      </c>
      <c r="B1515">
        <v>0.56123800000000001</v>
      </c>
      <c r="C1515">
        <v>0.55088499999999996</v>
      </c>
      <c r="D1515" s="1">
        <f t="shared" si="23"/>
        <v>1.0718460900000117E-4</v>
      </c>
    </row>
    <row r="1516" spans="1:4" x14ac:dyDescent="0.3">
      <c r="A1516">
        <v>1516</v>
      </c>
      <c r="B1516">
        <v>0.55088499999999996</v>
      </c>
      <c r="C1516">
        <v>0.55088499999999996</v>
      </c>
      <c r="D1516" s="1">
        <f t="shared" si="23"/>
        <v>0</v>
      </c>
    </row>
    <row r="1517" spans="1:4" x14ac:dyDescent="0.3">
      <c r="A1517">
        <v>1517</v>
      </c>
      <c r="B1517">
        <v>0.548929</v>
      </c>
      <c r="C1517">
        <v>0.54761300000000002</v>
      </c>
      <c r="D1517" s="1">
        <f t="shared" si="23"/>
        <v>1.7318559999999576E-6</v>
      </c>
    </row>
    <row r="1518" spans="1:4" x14ac:dyDescent="0.3">
      <c r="A1518">
        <v>1518</v>
      </c>
      <c r="B1518">
        <v>0.54761300000000002</v>
      </c>
      <c r="C1518">
        <v>0.54761300000000002</v>
      </c>
      <c r="D1518" s="1">
        <f t="shared" si="23"/>
        <v>0</v>
      </c>
    </row>
    <row r="1519" spans="1:4" x14ac:dyDescent="0.3">
      <c r="A1519">
        <v>1519</v>
      </c>
      <c r="B1519">
        <v>0.54410199999999997</v>
      </c>
      <c r="C1519">
        <v>0.54116200000000003</v>
      </c>
      <c r="D1519" s="1">
        <f t="shared" si="23"/>
        <v>8.6435999999996626E-6</v>
      </c>
    </row>
    <row r="1520" spans="1:4" x14ac:dyDescent="0.3">
      <c r="A1520">
        <v>1520</v>
      </c>
      <c r="B1520">
        <v>0.54116200000000003</v>
      </c>
      <c r="C1520">
        <v>0.54116200000000003</v>
      </c>
      <c r="D1520" s="1">
        <f t="shared" si="23"/>
        <v>0</v>
      </c>
    </row>
    <row r="1521" spans="1:4" x14ac:dyDescent="0.3">
      <c r="A1521">
        <v>1521</v>
      </c>
      <c r="B1521">
        <v>0.53572699999999995</v>
      </c>
      <c r="C1521">
        <v>0.52087899999999998</v>
      </c>
      <c r="D1521" s="1">
        <f t="shared" si="23"/>
        <v>2.2046310399999918E-4</v>
      </c>
    </row>
    <row r="1522" spans="1:4" x14ac:dyDescent="0.3">
      <c r="A1522">
        <v>1522</v>
      </c>
      <c r="B1522">
        <v>0.52087899999999998</v>
      </c>
      <c r="C1522">
        <v>0.52087899999999998</v>
      </c>
      <c r="D1522" s="1">
        <f t="shared" si="23"/>
        <v>0</v>
      </c>
    </row>
    <row r="1523" spans="1:4" x14ac:dyDescent="0.3">
      <c r="A1523">
        <v>1523</v>
      </c>
      <c r="B1523">
        <v>0.518845</v>
      </c>
      <c r="C1523">
        <v>0.51505199999999995</v>
      </c>
      <c r="D1523" s="1">
        <f t="shared" si="23"/>
        <v>1.4386849000000352E-5</v>
      </c>
    </row>
    <row r="1524" spans="1:4" x14ac:dyDescent="0.3">
      <c r="A1524">
        <v>1524</v>
      </c>
      <c r="B1524">
        <v>0.51505199999999995</v>
      </c>
      <c r="C1524">
        <v>0.51505199999999995</v>
      </c>
      <c r="D1524" s="1">
        <f t="shared" si="23"/>
        <v>0</v>
      </c>
    </row>
    <row r="1525" spans="1:4" x14ac:dyDescent="0.3">
      <c r="A1525">
        <v>1525</v>
      </c>
      <c r="B1525">
        <v>0.51273599999999997</v>
      </c>
      <c r="C1525">
        <v>0.51129000000000002</v>
      </c>
      <c r="D1525" s="1">
        <f t="shared" si="23"/>
        <v>2.0909159999998477E-6</v>
      </c>
    </row>
    <row r="1526" spans="1:4" x14ac:dyDescent="0.3">
      <c r="A1526">
        <v>1526</v>
      </c>
      <c r="B1526">
        <v>0.51129000000000002</v>
      </c>
      <c r="C1526">
        <v>0.51129000000000002</v>
      </c>
      <c r="D1526" s="1">
        <f t="shared" si="23"/>
        <v>0</v>
      </c>
    </row>
    <row r="1527" spans="1:4" x14ac:dyDescent="0.3">
      <c r="A1527">
        <v>1527</v>
      </c>
      <c r="B1527">
        <v>0.50701499999999999</v>
      </c>
      <c r="C1527">
        <v>0.50384799999999996</v>
      </c>
      <c r="D1527" s="1">
        <f t="shared" si="23"/>
        <v>1.0029889000000195E-5</v>
      </c>
    </row>
    <row r="1528" spans="1:4" x14ac:dyDescent="0.3">
      <c r="A1528">
        <v>1528</v>
      </c>
      <c r="B1528">
        <v>0.50384799999999996</v>
      </c>
      <c r="C1528">
        <v>0.50384799999999996</v>
      </c>
      <c r="D1528" s="1">
        <f t="shared" si="23"/>
        <v>0</v>
      </c>
    </row>
    <row r="1529" spans="1:4" x14ac:dyDescent="0.3">
      <c r="A1529">
        <v>1529</v>
      </c>
      <c r="B1529">
        <v>0.502641</v>
      </c>
      <c r="C1529">
        <v>0.497892</v>
      </c>
      <c r="D1529" s="1">
        <f t="shared" si="23"/>
        <v>2.2553001000000029E-5</v>
      </c>
    </row>
    <row r="1530" spans="1:4" x14ac:dyDescent="0.3">
      <c r="A1530">
        <v>1530</v>
      </c>
      <c r="B1530">
        <v>0.497892</v>
      </c>
      <c r="C1530">
        <v>0.497892</v>
      </c>
      <c r="D1530" s="1">
        <f t="shared" si="23"/>
        <v>0</v>
      </c>
    </row>
    <row r="1531" spans="1:4" x14ac:dyDescent="0.3">
      <c r="A1531">
        <v>1531</v>
      </c>
      <c r="B1531">
        <v>0.49505100000000002</v>
      </c>
      <c r="C1531">
        <v>0.49419200000000002</v>
      </c>
      <c r="D1531" s="1">
        <f t="shared" si="23"/>
        <v>7.3788099999999774E-7</v>
      </c>
    </row>
    <row r="1532" spans="1:4" x14ac:dyDescent="0.3">
      <c r="A1532">
        <v>1532</v>
      </c>
      <c r="B1532">
        <v>0.49419200000000002</v>
      </c>
      <c r="C1532">
        <v>0.49419200000000002</v>
      </c>
      <c r="D1532" s="1">
        <f t="shared" si="23"/>
        <v>0</v>
      </c>
    </row>
    <row r="1533" spans="1:4" x14ac:dyDescent="0.3">
      <c r="A1533">
        <v>1533</v>
      </c>
      <c r="B1533">
        <v>0.49103400000000003</v>
      </c>
      <c r="C1533">
        <v>0.48945100000000002</v>
      </c>
      <c r="D1533" s="1">
        <f t="shared" si="23"/>
        <v>2.5058890000000033E-6</v>
      </c>
    </row>
    <row r="1534" spans="1:4" x14ac:dyDescent="0.3">
      <c r="A1534">
        <v>1534</v>
      </c>
      <c r="B1534">
        <v>0.48945100000000002</v>
      </c>
      <c r="C1534">
        <v>0.48945100000000002</v>
      </c>
      <c r="D1534" s="1">
        <f t="shared" si="23"/>
        <v>0</v>
      </c>
    </row>
    <row r="1535" spans="1:4" x14ac:dyDescent="0.3">
      <c r="A1535">
        <v>1535</v>
      </c>
      <c r="B1535">
        <v>0.49036400000000002</v>
      </c>
      <c r="C1535">
        <v>0.48319299999999998</v>
      </c>
      <c r="D1535" s="1">
        <f t="shared" si="23"/>
        <v>5.1423241000000554E-5</v>
      </c>
    </row>
    <row r="1536" spans="1:4" x14ac:dyDescent="0.3">
      <c r="A1536">
        <v>1536</v>
      </c>
      <c r="B1536">
        <v>0.48319299999999998</v>
      </c>
      <c r="C1536">
        <v>0.48319299999999998</v>
      </c>
      <c r="D1536" s="1">
        <f t="shared" si="23"/>
        <v>0</v>
      </c>
    </row>
    <row r="1537" spans="1:4" x14ac:dyDescent="0.3">
      <c r="A1537">
        <v>1537</v>
      </c>
      <c r="B1537">
        <v>0.48554000000000003</v>
      </c>
      <c r="C1537">
        <v>0.48448200000000002</v>
      </c>
      <c r="D1537" s="1">
        <f t="shared" si="23"/>
        <v>1.1193640000000071E-6</v>
      </c>
    </row>
    <row r="1538" spans="1:4" x14ac:dyDescent="0.3">
      <c r="A1538">
        <v>1538</v>
      </c>
      <c r="B1538">
        <v>0.48448200000000002</v>
      </c>
      <c r="C1538">
        <v>0.48448200000000002</v>
      </c>
      <c r="D1538" s="1">
        <f t="shared" ref="D1538:D1601" si="24" xml:space="preserve"> (C1538-B1538)^2</f>
        <v>0</v>
      </c>
    </row>
    <row r="1539" spans="1:4" x14ac:dyDescent="0.3">
      <c r="A1539">
        <v>1539</v>
      </c>
      <c r="B1539">
        <v>0.481684</v>
      </c>
      <c r="C1539">
        <v>0.478827</v>
      </c>
      <c r="D1539" s="1">
        <f t="shared" si="24"/>
        <v>8.1624489999999905E-6</v>
      </c>
    </row>
    <row r="1540" spans="1:4" x14ac:dyDescent="0.3">
      <c r="A1540">
        <v>1540</v>
      </c>
      <c r="B1540">
        <v>0.478827</v>
      </c>
      <c r="C1540">
        <v>0.478827</v>
      </c>
      <c r="D1540" s="1">
        <f t="shared" si="24"/>
        <v>0</v>
      </c>
    </row>
    <row r="1541" spans="1:4" x14ac:dyDescent="0.3">
      <c r="A1541">
        <v>1541</v>
      </c>
      <c r="B1541">
        <v>0.47852099999999997</v>
      </c>
      <c r="C1541">
        <v>0.47961100000000001</v>
      </c>
      <c r="D1541" s="1">
        <f t="shared" si="24"/>
        <v>1.1881000000000772E-6</v>
      </c>
    </row>
    <row r="1542" spans="1:4" x14ac:dyDescent="0.3">
      <c r="A1542">
        <v>1542</v>
      </c>
      <c r="B1542">
        <v>0.47961100000000001</v>
      </c>
      <c r="C1542">
        <v>0.47961100000000001</v>
      </c>
      <c r="D1542" s="1">
        <f t="shared" si="24"/>
        <v>0</v>
      </c>
    </row>
    <row r="1543" spans="1:4" x14ac:dyDescent="0.3">
      <c r="A1543">
        <v>1543</v>
      </c>
      <c r="B1543">
        <v>0.47850199999999998</v>
      </c>
      <c r="C1543">
        <v>0.47848600000000002</v>
      </c>
      <c r="D1543" s="1">
        <f t="shared" si="24"/>
        <v>2.559999999987357E-10</v>
      </c>
    </row>
    <row r="1544" spans="1:4" x14ac:dyDescent="0.3">
      <c r="A1544">
        <v>1544</v>
      </c>
      <c r="B1544">
        <v>0.47848600000000002</v>
      </c>
      <c r="C1544">
        <v>0.47848600000000002</v>
      </c>
      <c r="D1544" s="1">
        <f t="shared" si="24"/>
        <v>0</v>
      </c>
    </row>
    <row r="1545" spans="1:4" x14ac:dyDescent="0.3">
      <c r="A1545">
        <v>1545</v>
      </c>
      <c r="B1545">
        <v>0.47802800000000001</v>
      </c>
      <c r="C1545">
        <v>0.47916399999999998</v>
      </c>
      <c r="D1545" s="1">
        <f t="shared" si="24"/>
        <v>1.2904959999999327E-6</v>
      </c>
    </row>
    <row r="1546" spans="1:4" x14ac:dyDescent="0.3">
      <c r="A1546">
        <v>1546</v>
      </c>
      <c r="B1546">
        <v>0.47916399999999998</v>
      </c>
      <c r="C1546">
        <v>0.47916399999999998</v>
      </c>
      <c r="D1546" s="1">
        <f t="shared" si="24"/>
        <v>0</v>
      </c>
    </row>
    <row r="1547" spans="1:4" x14ac:dyDescent="0.3">
      <c r="A1547">
        <v>1547</v>
      </c>
      <c r="B1547">
        <v>0.48005399999999998</v>
      </c>
      <c r="C1547">
        <v>0.47854099999999999</v>
      </c>
      <c r="D1547" s="1">
        <f t="shared" si="24"/>
        <v>2.2891689999999596E-6</v>
      </c>
    </row>
    <row r="1548" spans="1:4" x14ac:dyDescent="0.3">
      <c r="A1548">
        <v>1548</v>
      </c>
      <c r="B1548">
        <v>0.47854099999999999</v>
      </c>
      <c r="C1548">
        <v>0.47854099999999999</v>
      </c>
      <c r="D1548" s="1">
        <f t="shared" si="24"/>
        <v>0</v>
      </c>
    </row>
    <row r="1549" spans="1:4" x14ac:dyDescent="0.3">
      <c r="A1549">
        <v>1549</v>
      </c>
      <c r="B1549">
        <v>0.47866999999999998</v>
      </c>
      <c r="C1549">
        <v>0.47350100000000001</v>
      </c>
      <c r="D1549" s="1">
        <f t="shared" si="24"/>
        <v>2.6718560999999785E-5</v>
      </c>
    </row>
    <row r="1550" spans="1:4" x14ac:dyDescent="0.3">
      <c r="A1550">
        <v>1550</v>
      </c>
      <c r="B1550">
        <v>0.47350100000000001</v>
      </c>
      <c r="C1550">
        <v>0.47350100000000001</v>
      </c>
      <c r="D1550" s="1">
        <f t="shared" si="24"/>
        <v>0</v>
      </c>
    </row>
    <row r="1551" spans="1:4" x14ac:dyDescent="0.3">
      <c r="A1551">
        <v>1551</v>
      </c>
      <c r="B1551">
        <v>0.47810599999999998</v>
      </c>
      <c r="C1551">
        <v>0.48179</v>
      </c>
      <c r="D1551" s="1">
        <f t="shared" si="24"/>
        <v>1.3571856000000152E-5</v>
      </c>
    </row>
    <row r="1552" spans="1:4" x14ac:dyDescent="0.3">
      <c r="A1552">
        <v>1552</v>
      </c>
      <c r="B1552">
        <v>0.48179</v>
      </c>
      <c r="C1552">
        <v>0.48179</v>
      </c>
      <c r="D1552" s="1">
        <f t="shared" si="24"/>
        <v>0</v>
      </c>
    </row>
    <row r="1553" spans="1:4" x14ac:dyDescent="0.3">
      <c r="A1553">
        <v>1553</v>
      </c>
      <c r="B1553">
        <v>0.48311799999999999</v>
      </c>
      <c r="C1553">
        <v>0.48598999999999998</v>
      </c>
      <c r="D1553" s="1">
        <f t="shared" si="24"/>
        <v>8.2483839999999171E-6</v>
      </c>
    </row>
    <row r="1554" spans="1:4" x14ac:dyDescent="0.3">
      <c r="A1554">
        <v>1554</v>
      </c>
      <c r="B1554">
        <v>0.48598999999999998</v>
      </c>
      <c r="C1554">
        <v>0.48598999999999998</v>
      </c>
      <c r="D1554" s="1">
        <f t="shared" si="24"/>
        <v>0</v>
      </c>
    </row>
    <row r="1555" spans="1:4" x14ac:dyDescent="0.3">
      <c r="A1555">
        <v>1555</v>
      </c>
      <c r="B1555">
        <v>0.49198599999999998</v>
      </c>
      <c r="C1555">
        <v>0.49375400000000003</v>
      </c>
      <c r="D1555" s="1">
        <f t="shared" si="24"/>
        <v>3.1258240000001673E-6</v>
      </c>
    </row>
    <row r="1556" spans="1:4" x14ac:dyDescent="0.3">
      <c r="A1556">
        <v>1556</v>
      </c>
      <c r="B1556">
        <v>0.49375400000000003</v>
      </c>
      <c r="C1556">
        <v>0.49375400000000003</v>
      </c>
      <c r="D1556" s="1">
        <f t="shared" si="24"/>
        <v>0</v>
      </c>
    </row>
    <row r="1557" spans="1:4" x14ac:dyDescent="0.3">
      <c r="A1557">
        <v>1557</v>
      </c>
      <c r="B1557">
        <v>0.49532900000000002</v>
      </c>
      <c r="C1557">
        <v>0.49771900000000002</v>
      </c>
      <c r="D1557" s="1">
        <f t="shared" si="24"/>
        <v>5.7121000000000152E-6</v>
      </c>
    </row>
    <row r="1558" spans="1:4" x14ac:dyDescent="0.3">
      <c r="A1558">
        <v>1558</v>
      </c>
      <c r="B1558">
        <v>0.49771900000000002</v>
      </c>
      <c r="C1558">
        <v>0.49771900000000002</v>
      </c>
      <c r="D1558" s="1">
        <f t="shared" si="24"/>
        <v>0</v>
      </c>
    </row>
    <row r="1559" spans="1:4" x14ac:dyDescent="0.3">
      <c r="A1559">
        <v>1559</v>
      </c>
      <c r="B1559">
        <v>0.49997599999999998</v>
      </c>
      <c r="C1559">
        <v>0.49978400000000001</v>
      </c>
      <c r="D1559" s="1">
        <f t="shared" si="24"/>
        <v>3.6863999999988471E-8</v>
      </c>
    </row>
    <row r="1560" spans="1:4" x14ac:dyDescent="0.3">
      <c r="A1560">
        <v>1560</v>
      </c>
      <c r="B1560">
        <v>0.49978400000000001</v>
      </c>
      <c r="C1560">
        <v>0.49978400000000001</v>
      </c>
      <c r="D1560" s="1">
        <f t="shared" si="24"/>
        <v>0</v>
      </c>
    </row>
    <row r="1561" spans="1:4" x14ac:dyDescent="0.3">
      <c r="A1561">
        <v>1561</v>
      </c>
      <c r="B1561">
        <v>0.50100299999999998</v>
      </c>
      <c r="C1561">
        <v>0.50307599999999997</v>
      </c>
      <c r="D1561" s="1">
        <f t="shared" si="24"/>
        <v>4.2973289999999649E-6</v>
      </c>
    </row>
    <row r="1562" spans="1:4" x14ac:dyDescent="0.3">
      <c r="A1562">
        <v>1562</v>
      </c>
      <c r="B1562">
        <v>0.50307599999999997</v>
      </c>
      <c r="C1562">
        <v>0.50307599999999997</v>
      </c>
      <c r="D1562" s="1">
        <f t="shared" si="24"/>
        <v>0</v>
      </c>
    </row>
    <row r="1563" spans="1:4" x14ac:dyDescent="0.3">
      <c r="A1563">
        <v>1563</v>
      </c>
      <c r="B1563">
        <v>0.50349900000000003</v>
      </c>
      <c r="C1563">
        <v>0.49954500000000002</v>
      </c>
      <c r="D1563" s="1">
        <f t="shared" si="24"/>
        <v>1.5634116000000102E-5</v>
      </c>
    </row>
    <row r="1564" spans="1:4" x14ac:dyDescent="0.3">
      <c r="A1564">
        <v>1564</v>
      </c>
      <c r="B1564">
        <v>0.49954500000000002</v>
      </c>
      <c r="C1564">
        <v>0.49954500000000002</v>
      </c>
      <c r="D1564" s="1">
        <f t="shared" si="24"/>
        <v>0</v>
      </c>
    </row>
    <row r="1565" spans="1:4" x14ac:dyDescent="0.3">
      <c r="A1565">
        <v>1565</v>
      </c>
      <c r="B1565">
        <v>0.49785600000000002</v>
      </c>
      <c r="C1565">
        <v>0.49809900000000001</v>
      </c>
      <c r="D1565" s="1">
        <f t="shared" si="24"/>
        <v>5.9048999999996706E-8</v>
      </c>
    </row>
    <row r="1566" spans="1:4" x14ac:dyDescent="0.3">
      <c r="A1566">
        <v>1566</v>
      </c>
      <c r="B1566">
        <v>0.49809900000000001</v>
      </c>
      <c r="C1566">
        <v>0.49809900000000001</v>
      </c>
      <c r="D1566" s="1">
        <f t="shared" si="24"/>
        <v>0</v>
      </c>
    </row>
    <row r="1567" spans="1:4" x14ac:dyDescent="0.3">
      <c r="A1567">
        <v>1567</v>
      </c>
      <c r="B1567">
        <v>0.49576799999999999</v>
      </c>
      <c r="C1567">
        <v>0.49602200000000002</v>
      </c>
      <c r="D1567" s="1">
        <f t="shared" si="24"/>
        <v>6.4516000000016246E-8</v>
      </c>
    </row>
    <row r="1568" spans="1:4" x14ac:dyDescent="0.3">
      <c r="A1568">
        <v>1568</v>
      </c>
      <c r="B1568">
        <v>0.49602200000000002</v>
      </c>
      <c r="C1568">
        <v>0.49602200000000002</v>
      </c>
      <c r="D1568" s="1">
        <f t="shared" si="24"/>
        <v>0</v>
      </c>
    </row>
    <row r="1569" spans="1:4" x14ac:dyDescent="0.3">
      <c r="A1569">
        <v>1569</v>
      </c>
      <c r="B1569">
        <v>0.495058</v>
      </c>
      <c r="C1569">
        <v>0.49786399999999997</v>
      </c>
      <c r="D1569" s="1">
        <f t="shared" si="24"/>
        <v>7.8736359999998615E-6</v>
      </c>
    </row>
    <row r="1570" spans="1:4" x14ac:dyDescent="0.3">
      <c r="A1570">
        <v>1570</v>
      </c>
      <c r="B1570">
        <v>0.49786399999999997</v>
      </c>
      <c r="C1570">
        <v>0.49786399999999997</v>
      </c>
      <c r="D1570" s="1">
        <f t="shared" si="24"/>
        <v>0</v>
      </c>
    </row>
    <row r="1571" spans="1:4" x14ac:dyDescent="0.3">
      <c r="A1571">
        <v>1571</v>
      </c>
      <c r="B1571">
        <v>0.49850699999999998</v>
      </c>
      <c r="C1571">
        <v>0.49962800000000002</v>
      </c>
      <c r="D1571" s="1">
        <f t="shared" si="24"/>
        <v>1.2566410000000866E-6</v>
      </c>
    </row>
    <row r="1572" spans="1:4" x14ac:dyDescent="0.3">
      <c r="A1572">
        <v>1572</v>
      </c>
      <c r="B1572">
        <v>0.49962800000000002</v>
      </c>
      <c r="C1572">
        <v>0.49962800000000002</v>
      </c>
      <c r="D1572" s="1">
        <f t="shared" si="24"/>
        <v>0</v>
      </c>
    </row>
    <row r="1573" spans="1:4" x14ac:dyDescent="0.3">
      <c r="A1573">
        <v>1573</v>
      </c>
      <c r="B1573">
        <v>0.49923600000000001</v>
      </c>
      <c r="C1573">
        <v>0.49996499999999999</v>
      </c>
      <c r="D1573" s="1">
        <f t="shared" si="24"/>
        <v>5.3144099999997033E-7</v>
      </c>
    </row>
    <row r="1574" spans="1:4" x14ac:dyDescent="0.3">
      <c r="A1574">
        <v>1574</v>
      </c>
      <c r="B1574">
        <v>0.49996499999999999</v>
      </c>
      <c r="C1574">
        <v>0.49996499999999999</v>
      </c>
      <c r="D1574" s="1">
        <f t="shared" si="24"/>
        <v>0</v>
      </c>
    </row>
    <row r="1575" spans="1:4" x14ac:dyDescent="0.3">
      <c r="A1575">
        <v>1575</v>
      </c>
      <c r="B1575">
        <v>0.50357399999999997</v>
      </c>
      <c r="C1575">
        <v>0.50422400000000001</v>
      </c>
      <c r="D1575" s="1">
        <f t="shared" si="24"/>
        <v>4.2250000000005128E-7</v>
      </c>
    </row>
    <row r="1576" spans="1:4" x14ac:dyDescent="0.3">
      <c r="A1576">
        <v>1576</v>
      </c>
      <c r="B1576">
        <v>0.50422400000000001</v>
      </c>
      <c r="C1576">
        <v>0.50422400000000001</v>
      </c>
      <c r="D1576" s="1">
        <f t="shared" si="24"/>
        <v>0</v>
      </c>
    </row>
    <row r="1577" spans="1:4" x14ac:dyDescent="0.3">
      <c r="A1577">
        <v>1577</v>
      </c>
      <c r="B1577">
        <v>0.50498100000000001</v>
      </c>
      <c r="C1577">
        <v>0.50581200000000004</v>
      </c>
      <c r="D1577" s="1">
        <f t="shared" si="24"/>
        <v>6.905610000000435E-7</v>
      </c>
    </row>
    <row r="1578" spans="1:4" x14ac:dyDescent="0.3">
      <c r="A1578">
        <v>1578</v>
      </c>
      <c r="B1578">
        <v>0.50581200000000004</v>
      </c>
      <c r="C1578">
        <v>0.50581200000000004</v>
      </c>
      <c r="D1578" s="1">
        <f t="shared" si="24"/>
        <v>0</v>
      </c>
    </row>
    <row r="1579" spans="1:4" x14ac:dyDescent="0.3">
      <c r="A1579">
        <v>1579</v>
      </c>
      <c r="B1579">
        <v>0.50513399999999997</v>
      </c>
      <c r="C1579">
        <v>0.50234699999999999</v>
      </c>
      <c r="D1579" s="1">
        <f t="shared" si="24"/>
        <v>7.7673689999999099E-6</v>
      </c>
    </row>
    <row r="1580" spans="1:4" x14ac:dyDescent="0.3">
      <c r="A1580">
        <v>1580</v>
      </c>
      <c r="B1580">
        <v>0.50234699999999999</v>
      </c>
      <c r="C1580">
        <v>0.50234699999999999</v>
      </c>
      <c r="D1580" s="1">
        <f t="shared" si="24"/>
        <v>0</v>
      </c>
    </row>
    <row r="1581" spans="1:4" x14ac:dyDescent="0.3">
      <c r="A1581">
        <v>1581</v>
      </c>
      <c r="B1581">
        <v>0.50070899999999996</v>
      </c>
      <c r="C1581">
        <v>0.502336</v>
      </c>
      <c r="D1581" s="1">
        <f t="shared" si="24"/>
        <v>2.6471290000001467E-6</v>
      </c>
    </row>
    <row r="1582" spans="1:4" x14ac:dyDescent="0.3">
      <c r="A1582">
        <v>1582</v>
      </c>
      <c r="B1582">
        <v>0.502336</v>
      </c>
      <c r="C1582">
        <v>0.502336</v>
      </c>
      <c r="D1582" s="1">
        <f t="shared" si="24"/>
        <v>0</v>
      </c>
    </row>
    <row r="1583" spans="1:4" x14ac:dyDescent="0.3">
      <c r="A1583">
        <v>1583</v>
      </c>
      <c r="B1583">
        <v>0.501861</v>
      </c>
      <c r="C1583">
        <v>0.50140700000000005</v>
      </c>
      <c r="D1583" s="1">
        <f t="shared" si="24"/>
        <v>2.0611599999995862E-7</v>
      </c>
    </row>
    <row r="1584" spans="1:4" x14ac:dyDescent="0.3">
      <c r="A1584">
        <v>1584</v>
      </c>
      <c r="B1584">
        <v>0.50140700000000005</v>
      </c>
      <c r="C1584">
        <v>0.50140700000000005</v>
      </c>
      <c r="D1584" s="1">
        <f t="shared" si="24"/>
        <v>0</v>
      </c>
    </row>
    <row r="1585" spans="1:4" x14ac:dyDescent="0.3">
      <c r="A1585">
        <v>1585</v>
      </c>
      <c r="B1585">
        <v>0.50021599999999999</v>
      </c>
      <c r="C1585">
        <v>0.49291499999999999</v>
      </c>
      <c r="D1585" s="1">
        <f t="shared" si="24"/>
        <v>5.3304601000000028E-5</v>
      </c>
    </row>
    <row r="1586" spans="1:4" x14ac:dyDescent="0.3">
      <c r="A1586">
        <v>1586</v>
      </c>
      <c r="B1586">
        <v>0.49291499999999999</v>
      </c>
      <c r="C1586">
        <v>0.49291499999999999</v>
      </c>
      <c r="D1586" s="1">
        <f t="shared" si="24"/>
        <v>0</v>
      </c>
    </row>
    <row r="1587" spans="1:4" x14ac:dyDescent="0.3">
      <c r="A1587">
        <v>1587</v>
      </c>
      <c r="B1587">
        <v>0.49255399999999999</v>
      </c>
      <c r="C1587">
        <v>0.49456899999999998</v>
      </c>
      <c r="D1587" s="1">
        <f t="shared" si="24"/>
        <v>4.0602249999999557E-6</v>
      </c>
    </row>
    <row r="1588" spans="1:4" x14ac:dyDescent="0.3">
      <c r="A1588">
        <v>1588</v>
      </c>
      <c r="B1588">
        <v>0.49456899999999998</v>
      </c>
      <c r="C1588">
        <v>0.49456899999999998</v>
      </c>
      <c r="D1588" s="1">
        <f t="shared" si="24"/>
        <v>0</v>
      </c>
    </row>
    <row r="1589" spans="1:4" x14ac:dyDescent="0.3">
      <c r="A1589">
        <v>1589</v>
      </c>
      <c r="B1589">
        <v>0.49465100000000001</v>
      </c>
      <c r="C1589">
        <v>0.492672</v>
      </c>
      <c r="D1589" s="1">
        <f t="shared" si="24"/>
        <v>3.9164410000000338E-6</v>
      </c>
    </row>
    <row r="1590" spans="1:4" x14ac:dyDescent="0.3">
      <c r="A1590">
        <v>1590</v>
      </c>
      <c r="B1590">
        <v>0.492672</v>
      </c>
      <c r="C1590">
        <v>0.492672</v>
      </c>
      <c r="D1590" s="1">
        <f t="shared" si="24"/>
        <v>0</v>
      </c>
    </row>
    <row r="1591" spans="1:4" x14ac:dyDescent="0.3">
      <c r="A1591">
        <v>1591</v>
      </c>
      <c r="B1591">
        <v>0.49093599999999998</v>
      </c>
      <c r="C1591">
        <v>0.49271900000000002</v>
      </c>
      <c r="D1591" s="1">
        <f t="shared" si="24"/>
        <v>3.1790890000001233E-6</v>
      </c>
    </row>
    <row r="1592" spans="1:4" x14ac:dyDescent="0.3">
      <c r="A1592">
        <v>1592</v>
      </c>
      <c r="B1592">
        <v>0.49271900000000002</v>
      </c>
      <c r="C1592">
        <v>0.49271900000000002</v>
      </c>
      <c r="D1592" s="1">
        <f t="shared" si="24"/>
        <v>0</v>
      </c>
    </row>
    <row r="1593" spans="1:4" x14ac:dyDescent="0.3">
      <c r="A1593">
        <v>1593</v>
      </c>
      <c r="B1593">
        <v>0.491371</v>
      </c>
      <c r="C1593">
        <v>0.49052099999999998</v>
      </c>
      <c r="D1593" s="1">
        <f t="shared" si="24"/>
        <v>7.2250000000002961E-7</v>
      </c>
    </row>
    <row r="1594" spans="1:4" x14ac:dyDescent="0.3">
      <c r="A1594">
        <v>1594</v>
      </c>
      <c r="B1594">
        <v>0.49052099999999998</v>
      </c>
      <c r="C1594">
        <v>0.49052099999999998</v>
      </c>
      <c r="D1594" s="1">
        <f t="shared" si="24"/>
        <v>0</v>
      </c>
    </row>
    <row r="1595" spans="1:4" x14ac:dyDescent="0.3">
      <c r="A1595">
        <v>1595</v>
      </c>
      <c r="B1595">
        <v>0.49075999999999997</v>
      </c>
      <c r="C1595">
        <v>0.488647</v>
      </c>
      <c r="D1595" s="1">
        <f t="shared" si="24"/>
        <v>4.4647689999998986E-6</v>
      </c>
    </row>
    <row r="1596" spans="1:4" x14ac:dyDescent="0.3">
      <c r="A1596">
        <v>1596</v>
      </c>
      <c r="B1596">
        <v>0.488647</v>
      </c>
      <c r="C1596">
        <v>0.488647</v>
      </c>
      <c r="D1596" s="1">
        <f t="shared" si="24"/>
        <v>0</v>
      </c>
    </row>
    <row r="1597" spans="1:4" x14ac:dyDescent="0.3">
      <c r="A1597">
        <v>1597</v>
      </c>
      <c r="B1597">
        <v>0.48789500000000002</v>
      </c>
      <c r="C1597">
        <v>0.48672300000000002</v>
      </c>
      <c r="D1597" s="1">
        <f t="shared" si="24"/>
        <v>1.3735840000000149E-6</v>
      </c>
    </row>
    <row r="1598" spans="1:4" x14ac:dyDescent="0.3">
      <c r="A1598">
        <v>1598</v>
      </c>
      <c r="B1598">
        <v>0.48672300000000002</v>
      </c>
      <c r="C1598">
        <v>0.48672300000000002</v>
      </c>
      <c r="D1598" s="1">
        <f t="shared" si="24"/>
        <v>0</v>
      </c>
    </row>
    <row r="1599" spans="1:4" x14ac:dyDescent="0.3">
      <c r="A1599">
        <v>1599</v>
      </c>
      <c r="B1599">
        <v>0.48676999999999998</v>
      </c>
      <c r="C1599">
        <v>0.48918</v>
      </c>
      <c r="D1599" s="1">
        <f t="shared" si="24"/>
        <v>5.8081000000001122E-6</v>
      </c>
    </row>
    <row r="1600" spans="1:4" x14ac:dyDescent="0.3">
      <c r="A1600">
        <v>1600</v>
      </c>
      <c r="B1600">
        <v>0.48918</v>
      </c>
      <c r="C1600">
        <v>0.48918</v>
      </c>
      <c r="D1600" s="1">
        <f t="shared" si="24"/>
        <v>0</v>
      </c>
    </row>
    <row r="1601" spans="1:4" x14ac:dyDescent="0.3">
      <c r="A1601">
        <v>1601</v>
      </c>
      <c r="B1601">
        <v>0.49165300000000001</v>
      </c>
      <c r="C1601">
        <v>0.49564999999999998</v>
      </c>
      <c r="D1601" s="1">
        <f t="shared" si="24"/>
        <v>1.5976008999999782E-5</v>
      </c>
    </row>
    <row r="1602" spans="1:4" x14ac:dyDescent="0.3">
      <c r="A1602">
        <v>1602</v>
      </c>
      <c r="B1602">
        <v>0.49564999999999998</v>
      </c>
      <c r="C1602">
        <v>0.49564999999999998</v>
      </c>
      <c r="D1602" s="1">
        <f t="shared" ref="D1602:D1665" si="25" xml:space="preserve"> (C1602-B1602)^2</f>
        <v>0</v>
      </c>
    </row>
    <row r="1603" spans="1:4" x14ac:dyDescent="0.3">
      <c r="A1603">
        <v>1603</v>
      </c>
      <c r="B1603">
        <v>0.50178699999999998</v>
      </c>
      <c r="C1603">
        <v>0.50718300000000005</v>
      </c>
      <c r="D1603" s="1">
        <f t="shared" si="25"/>
        <v>2.9116816000000728E-5</v>
      </c>
    </row>
    <row r="1604" spans="1:4" x14ac:dyDescent="0.3">
      <c r="A1604">
        <v>1604</v>
      </c>
      <c r="B1604">
        <v>0.50718300000000005</v>
      </c>
      <c r="C1604">
        <v>0.50718300000000005</v>
      </c>
      <c r="D1604" s="1">
        <f t="shared" si="25"/>
        <v>0</v>
      </c>
    </row>
    <row r="1605" spans="1:4" x14ac:dyDescent="0.3">
      <c r="A1605">
        <v>1605</v>
      </c>
      <c r="B1605">
        <v>0.512799</v>
      </c>
      <c r="C1605">
        <v>0.51951099999999995</v>
      </c>
      <c r="D1605" s="1">
        <f t="shared" si="25"/>
        <v>4.50509439999992E-5</v>
      </c>
    </row>
    <row r="1606" spans="1:4" x14ac:dyDescent="0.3">
      <c r="A1606">
        <v>1606</v>
      </c>
      <c r="B1606">
        <v>0.51951099999999995</v>
      </c>
      <c r="C1606">
        <v>0.51951099999999995</v>
      </c>
      <c r="D1606" s="1">
        <f t="shared" si="25"/>
        <v>0</v>
      </c>
    </row>
    <row r="1607" spans="1:4" x14ac:dyDescent="0.3">
      <c r="A1607">
        <v>1607</v>
      </c>
      <c r="B1607">
        <v>0.521953</v>
      </c>
      <c r="C1607">
        <v>0.52247399999999999</v>
      </c>
      <c r="D1607" s="1">
        <f t="shared" si="25"/>
        <v>2.7144099999999341E-7</v>
      </c>
    </row>
    <row r="1608" spans="1:4" x14ac:dyDescent="0.3">
      <c r="A1608">
        <v>1608</v>
      </c>
      <c r="B1608">
        <v>0.52247399999999999</v>
      </c>
      <c r="C1608">
        <v>0.52247399999999999</v>
      </c>
      <c r="D1608" s="1">
        <f t="shared" si="25"/>
        <v>0</v>
      </c>
    </row>
    <row r="1609" spans="1:4" x14ac:dyDescent="0.3">
      <c r="A1609">
        <v>1609</v>
      </c>
      <c r="B1609">
        <v>0.51862600000000003</v>
      </c>
      <c r="C1609">
        <v>0.51806099999999999</v>
      </c>
      <c r="D1609" s="1">
        <f t="shared" si="25"/>
        <v>3.1922500000004262E-7</v>
      </c>
    </row>
    <row r="1610" spans="1:4" x14ac:dyDescent="0.3">
      <c r="A1610">
        <v>1610</v>
      </c>
      <c r="B1610">
        <v>0.51806099999999999</v>
      </c>
      <c r="C1610">
        <v>0.51806099999999999</v>
      </c>
      <c r="D1610" s="1">
        <f t="shared" si="25"/>
        <v>0</v>
      </c>
    </row>
    <row r="1611" spans="1:4" x14ac:dyDescent="0.3">
      <c r="A1611">
        <v>1611</v>
      </c>
      <c r="B1611">
        <v>0.50221400000000005</v>
      </c>
      <c r="C1611">
        <v>0.49898100000000001</v>
      </c>
      <c r="D1611" s="1">
        <f t="shared" si="25"/>
        <v>1.0452289000000267E-5</v>
      </c>
    </row>
    <row r="1612" spans="1:4" x14ac:dyDescent="0.3">
      <c r="A1612">
        <v>1612</v>
      </c>
      <c r="B1612">
        <v>0.49898100000000001</v>
      </c>
      <c r="C1612">
        <v>0.49898100000000001</v>
      </c>
      <c r="D1612" s="1">
        <f t="shared" si="25"/>
        <v>0</v>
      </c>
    </row>
    <row r="1613" spans="1:4" x14ac:dyDescent="0.3">
      <c r="A1613">
        <v>1613</v>
      </c>
      <c r="B1613">
        <v>0.497139</v>
      </c>
      <c r="C1613">
        <v>0.49275799999999997</v>
      </c>
      <c r="D1613" s="1">
        <f t="shared" si="25"/>
        <v>1.9193161000000208E-5</v>
      </c>
    </row>
    <row r="1614" spans="1:4" x14ac:dyDescent="0.3">
      <c r="A1614">
        <v>1614</v>
      </c>
      <c r="B1614">
        <v>0.49275799999999997</v>
      </c>
      <c r="C1614">
        <v>0.49275799999999997</v>
      </c>
      <c r="D1614" s="1">
        <f t="shared" si="25"/>
        <v>0</v>
      </c>
    </row>
    <row r="1615" spans="1:4" x14ac:dyDescent="0.3">
      <c r="A1615">
        <v>1615</v>
      </c>
      <c r="B1615">
        <v>0.48811100000000002</v>
      </c>
      <c r="C1615">
        <v>0.48619400000000002</v>
      </c>
      <c r="D1615" s="1">
        <f t="shared" si="25"/>
        <v>3.6748890000000077E-6</v>
      </c>
    </row>
    <row r="1616" spans="1:4" x14ac:dyDescent="0.3">
      <c r="A1616">
        <v>1616</v>
      </c>
      <c r="B1616">
        <v>0.48619400000000002</v>
      </c>
      <c r="C1616">
        <v>0.48619400000000002</v>
      </c>
      <c r="D1616" s="1">
        <f t="shared" si="25"/>
        <v>0</v>
      </c>
    </row>
    <row r="1617" spans="1:4" x14ac:dyDescent="0.3">
      <c r="A1617">
        <v>1617</v>
      </c>
      <c r="B1617">
        <v>0.482103</v>
      </c>
      <c r="C1617">
        <v>0.47541</v>
      </c>
      <c r="D1617" s="1">
        <f t="shared" si="25"/>
        <v>4.4796249000000058E-5</v>
      </c>
    </row>
    <row r="1618" spans="1:4" x14ac:dyDescent="0.3">
      <c r="A1618">
        <v>1618</v>
      </c>
      <c r="B1618">
        <v>0.47541</v>
      </c>
      <c r="C1618">
        <v>0.47541</v>
      </c>
      <c r="D1618" s="1">
        <f t="shared" si="25"/>
        <v>0</v>
      </c>
    </row>
    <row r="1619" spans="1:4" x14ac:dyDescent="0.3">
      <c r="A1619">
        <v>1619</v>
      </c>
      <c r="B1619">
        <v>0.47389700000000001</v>
      </c>
      <c r="C1619">
        <v>0.47184799999999999</v>
      </c>
      <c r="D1619" s="1">
        <f t="shared" si="25"/>
        <v>4.1984010000000946E-6</v>
      </c>
    </row>
    <row r="1620" spans="1:4" x14ac:dyDescent="0.3">
      <c r="A1620">
        <v>1620</v>
      </c>
      <c r="B1620">
        <v>0.47184799999999999</v>
      </c>
      <c r="C1620">
        <v>0.47184799999999999</v>
      </c>
      <c r="D1620" s="1">
        <f t="shared" si="25"/>
        <v>0</v>
      </c>
    </row>
    <row r="1621" spans="1:4" x14ac:dyDescent="0.3">
      <c r="A1621">
        <v>1621</v>
      </c>
      <c r="B1621">
        <v>0.470472</v>
      </c>
      <c r="C1621">
        <v>0.46988799999999997</v>
      </c>
      <c r="D1621" s="1">
        <f t="shared" si="25"/>
        <v>3.4105600000003378E-7</v>
      </c>
    </row>
    <row r="1622" spans="1:4" x14ac:dyDescent="0.3">
      <c r="A1622">
        <v>1622</v>
      </c>
      <c r="B1622">
        <v>0.46988799999999997</v>
      </c>
      <c r="C1622">
        <v>0.46988799999999997</v>
      </c>
      <c r="D1622" s="1">
        <f t="shared" si="25"/>
        <v>0</v>
      </c>
    </row>
    <row r="1623" spans="1:4" x14ac:dyDescent="0.3">
      <c r="A1623">
        <v>1623</v>
      </c>
      <c r="B1623">
        <v>0.46986499999999998</v>
      </c>
      <c r="C1623">
        <v>0.468611</v>
      </c>
      <c r="D1623" s="1">
        <f t="shared" si="25"/>
        <v>1.5725159999999432E-6</v>
      </c>
    </row>
    <row r="1624" spans="1:4" x14ac:dyDescent="0.3">
      <c r="A1624">
        <v>1624</v>
      </c>
      <c r="B1624">
        <v>0.468611</v>
      </c>
      <c r="C1624">
        <v>0.468611</v>
      </c>
      <c r="D1624" s="1">
        <f t="shared" si="25"/>
        <v>0</v>
      </c>
    </row>
    <row r="1625" spans="1:4" x14ac:dyDescent="0.3">
      <c r="A1625">
        <v>1625</v>
      </c>
      <c r="B1625">
        <v>0.47042899999999999</v>
      </c>
      <c r="C1625">
        <v>0.46801900000000002</v>
      </c>
      <c r="D1625" s="1">
        <f t="shared" si="25"/>
        <v>5.8080999999998445E-6</v>
      </c>
    </row>
    <row r="1626" spans="1:4" x14ac:dyDescent="0.3">
      <c r="A1626">
        <v>1626</v>
      </c>
      <c r="B1626">
        <v>0.46801900000000002</v>
      </c>
      <c r="C1626">
        <v>0.46801900000000002</v>
      </c>
      <c r="D1626" s="1">
        <f t="shared" si="25"/>
        <v>0</v>
      </c>
    </row>
    <row r="1627" spans="1:4" x14ac:dyDescent="0.3">
      <c r="A1627">
        <v>1627</v>
      </c>
      <c r="B1627">
        <v>0.46750599999999998</v>
      </c>
      <c r="C1627">
        <v>0.46631099999999998</v>
      </c>
      <c r="D1627" s="1">
        <f t="shared" si="25"/>
        <v>1.4280250000000038E-6</v>
      </c>
    </row>
    <row r="1628" spans="1:4" x14ac:dyDescent="0.3">
      <c r="A1628">
        <v>1628</v>
      </c>
      <c r="B1628">
        <v>0.46631099999999998</v>
      </c>
      <c r="C1628">
        <v>0.46631099999999998</v>
      </c>
      <c r="D1628" s="1">
        <f t="shared" si="25"/>
        <v>0</v>
      </c>
    </row>
    <row r="1629" spans="1:4" x14ac:dyDescent="0.3">
      <c r="A1629">
        <v>1629</v>
      </c>
      <c r="B1629">
        <v>0.46297199999999999</v>
      </c>
      <c r="C1629">
        <v>0.462976</v>
      </c>
      <c r="D1629" s="1">
        <f t="shared" si="25"/>
        <v>1.6000000000032004E-11</v>
      </c>
    </row>
    <row r="1630" spans="1:4" x14ac:dyDescent="0.3">
      <c r="A1630">
        <v>1630</v>
      </c>
      <c r="B1630">
        <v>0.462976</v>
      </c>
      <c r="C1630">
        <v>0.462976</v>
      </c>
      <c r="D1630" s="1">
        <f t="shared" si="25"/>
        <v>0</v>
      </c>
    </row>
    <row r="1631" spans="1:4" x14ac:dyDescent="0.3">
      <c r="A1631">
        <v>1631</v>
      </c>
      <c r="B1631">
        <v>0.46343000000000001</v>
      </c>
      <c r="C1631">
        <v>0.46774900000000003</v>
      </c>
      <c r="D1631" s="1">
        <f t="shared" si="25"/>
        <v>1.865376100000015E-5</v>
      </c>
    </row>
    <row r="1632" spans="1:4" x14ac:dyDescent="0.3">
      <c r="A1632">
        <v>1632</v>
      </c>
      <c r="B1632">
        <v>0.46774900000000003</v>
      </c>
      <c r="C1632">
        <v>0.46774900000000003</v>
      </c>
      <c r="D1632" s="1">
        <f t="shared" si="25"/>
        <v>0</v>
      </c>
    </row>
    <row r="1633" spans="1:4" x14ac:dyDescent="0.3">
      <c r="A1633">
        <v>1633</v>
      </c>
      <c r="B1633">
        <v>0.46495900000000001</v>
      </c>
      <c r="C1633">
        <v>0.46464499999999997</v>
      </c>
      <c r="D1633" s="1">
        <f t="shared" si="25"/>
        <v>9.8596000000022901E-8</v>
      </c>
    </row>
    <row r="1634" spans="1:4" x14ac:dyDescent="0.3">
      <c r="A1634">
        <v>1634</v>
      </c>
      <c r="B1634">
        <v>0.46464499999999997</v>
      </c>
      <c r="C1634">
        <v>0.46464499999999997</v>
      </c>
      <c r="D1634" s="1">
        <f t="shared" si="25"/>
        <v>0</v>
      </c>
    </row>
    <row r="1635" spans="1:4" x14ac:dyDescent="0.3">
      <c r="A1635">
        <v>1635</v>
      </c>
      <c r="B1635">
        <v>0.46056599999999998</v>
      </c>
      <c r="C1635">
        <v>0.45765</v>
      </c>
      <c r="D1635" s="1">
        <f t="shared" si="25"/>
        <v>8.5030559999998488E-6</v>
      </c>
    </row>
    <row r="1636" spans="1:4" x14ac:dyDescent="0.3">
      <c r="A1636">
        <v>1636</v>
      </c>
      <c r="B1636">
        <v>0.45765</v>
      </c>
      <c r="C1636">
        <v>0.45765</v>
      </c>
      <c r="D1636" s="1">
        <f t="shared" si="25"/>
        <v>0</v>
      </c>
    </row>
    <row r="1637" spans="1:4" x14ac:dyDescent="0.3">
      <c r="A1637">
        <v>1637</v>
      </c>
      <c r="B1637">
        <v>0.45536599999999999</v>
      </c>
      <c r="C1637">
        <v>0.45324500000000001</v>
      </c>
      <c r="D1637" s="1">
        <f t="shared" si="25"/>
        <v>4.4986409999999323E-6</v>
      </c>
    </row>
    <row r="1638" spans="1:4" x14ac:dyDescent="0.3">
      <c r="A1638">
        <v>1638</v>
      </c>
      <c r="B1638">
        <v>0.45324500000000001</v>
      </c>
      <c r="C1638">
        <v>0.45324500000000001</v>
      </c>
      <c r="D1638" s="1">
        <f t="shared" si="25"/>
        <v>0</v>
      </c>
    </row>
    <row r="1639" spans="1:4" x14ac:dyDescent="0.3">
      <c r="A1639">
        <v>1639</v>
      </c>
      <c r="B1639">
        <v>0.45078499999999999</v>
      </c>
      <c r="C1639">
        <v>0.44849600000000001</v>
      </c>
      <c r="D1639" s="1">
        <f t="shared" si="25"/>
        <v>5.2395209999999334E-6</v>
      </c>
    </row>
    <row r="1640" spans="1:4" x14ac:dyDescent="0.3">
      <c r="A1640">
        <v>1640</v>
      </c>
      <c r="B1640">
        <v>0.44849600000000001</v>
      </c>
      <c r="C1640">
        <v>0.44849600000000001</v>
      </c>
      <c r="D1640" s="1">
        <f t="shared" si="25"/>
        <v>0</v>
      </c>
    </row>
    <row r="1641" spans="1:4" x14ac:dyDescent="0.3">
      <c r="A1641">
        <v>1641</v>
      </c>
      <c r="B1641">
        <v>0.44515700000000002</v>
      </c>
      <c r="C1641">
        <v>0.44652900000000001</v>
      </c>
      <c r="D1641" s="1">
        <f t="shared" si="25"/>
        <v>1.882383999999957E-6</v>
      </c>
    </row>
    <row r="1642" spans="1:4" x14ac:dyDescent="0.3">
      <c r="A1642">
        <v>1642</v>
      </c>
      <c r="B1642">
        <v>0.44652900000000001</v>
      </c>
      <c r="C1642">
        <v>0.44652900000000001</v>
      </c>
      <c r="D1642" s="1">
        <f t="shared" si="25"/>
        <v>0</v>
      </c>
    </row>
    <row r="1643" spans="1:4" x14ac:dyDescent="0.3">
      <c r="A1643">
        <v>1643</v>
      </c>
      <c r="B1643">
        <v>0.44737900000000003</v>
      </c>
      <c r="C1643">
        <v>0.446548</v>
      </c>
      <c r="D1643" s="1">
        <f t="shared" si="25"/>
        <v>6.905610000000435E-7</v>
      </c>
    </row>
    <row r="1644" spans="1:4" x14ac:dyDescent="0.3">
      <c r="A1644">
        <v>1644</v>
      </c>
      <c r="B1644">
        <v>0.446548</v>
      </c>
      <c r="C1644">
        <v>0.446548</v>
      </c>
      <c r="D1644" s="1">
        <f t="shared" si="25"/>
        <v>0</v>
      </c>
    </row>
    <row r="1645" spans="1:4" x14ac:dyDescent="0.3">
      <c r="A1645">
        <v>1645</v>
      </c>
      <c r="B1645">
        <v>0.44499699999999998</v>
      </c>
      <c r="C1645">
        <v>0.44420100000000001</v>
      </c>
      <c r="D1645" s="1">
        <f t="shared" si="25"/>
        <v>6.3361599999994174E-7</v>
      </c>
    </row>
    <row r="1646" spans="1:4" x14ac:dyDescent="0.3">
      <c r="A1646">
        <v>1646</v>
      </c>
      <c r="B1646">
        <v>0.44420100000000001</v>
      </c>
      <c r="C1646">
        <v>0.44420100000000001</v>
      </c>
      <c r="D1646" s="1">
        <f t="shared" si="25"/>
        <v>0</v>
      </c>
    </row>
    <row r="1647" spans="1:4" x14ac:dyDescent="0.3">
      <c r="A1647">
        <v>1647</v>
      </c>
      <c r="B1647">
        <v>0.44417400000000001</v>
      </c>
      <c r="C1647">
        <v>0.44568999999999998</v>
      </c>
      <c r="D1647" s="1">
        <f t="shared" si="25"/>
        <v>2.2982559999998841E-6</v>
      </c>
    </row>
    <row r="1648" spans="1:4" x14ac:dyDescent="0.3">
      <c r="A1648">
        <v>1648</v>
      </c>
      <c r="B1648">
        <v>0.44568999999999998</v>
      </c>
      <c r="C1648">
        <v>0.44568999999999998</v>
      </c>
      <c r="D1648" s="1">
        <f t="shared" si="25"/>
        <v>0</v>
      </c>
    </row>
    <row r="1649" spans="1:4" x14ac:dyDescent="0.3">
      <c r="A1649">
        <v>1649</v>
      </c>
      <c r="B1649">
        <v>0.44552900000000001</v>
      </c>
      <c r="C1649">
        <v>0.44451800000000002</v>
      </c>
      <c r="D1649" s="1">
        <f t="shared" si="25"/>
        <v>1.0221209999999679E-6</v>
      </c>
    </row>
    <row r="1650" spans="1:4" x14ac:dyDescent="0.3">
      <c r="A1650">
        <v>1650</v>
      </c>
      <c r="B1650">
        <v>0.44451800000000002</v>
      </c>
      <c r="C1650">
        <v>0.44451800000000002</v>
      </c>
      <c r="D1650" s="1">
        <f t="shared" si="25"/>
        <v>0</v>
      </c>
    </row>
    <row r="1651" spans="1:4" x14ac:dyDescent="0.3">
      <c r="A1651">
        <v>1651</v>
      </c>
      <c r="B1651">
        <v>0.44489499999999998</v>
      </c>
      <c r="C1651">
        <v>0.44373899999999999</v>
      </c>
      <c r="D1651" s="1">
        <f t="shared" si="25"/>
        <v>1.3363359999999777E-6</v>
      </c>
    </row>
    <row r="1652" spans="1:4" x14ac:dyDescent="0.3">
      <c r="A1652">
        <v>1652</v>
      </c>
      <c r="B1652">
        <v>0.44373899999999999</v>
      </c>
      <c r="C1652">
        <v>0.44373899999999999</v>
      </c>
      <c r="D1652" s="1">
        <f t="shared" si="25"/>
        <v>0</v>
      </c>
    </row>
    <row r="1653" spans="1:4" x14ac:dyDescent="0.3">
      <c r="A1653">
        <v>1653</v>
      </c>
      <c r="B1653">
        <v>0.44787300000000002</v>
      </c>
      <c r="C1653">
        <v>0.44764999999999999</v>
      </c>
      <c r="D1653" s="1">
        <f t="shared" si="25"/>
        <v>4.9729000000012813E-8</v>
      </c>
    </row>
    <row r="1654" spans="1:4" x14ac:dyDescent="0.3">
      <c r="A1654">
        <v>1654</v>
      </c>
      <c r="B1654">
        <v>0.44764999999999999</v>
      </c>
      <c r="C1654">
        <v>0.44764999999999999</v>
      </c>
      <c r="D1654" s="1">
        <f t="shared" si="25"/>
        <v>0</v>
      </c>
    </row>
    <row r="1655" spans="1:4" x14ac:dyDescent="0.3">
      <c r="A1655">
        <v>1655</v>
      </c>
      <c r="B1655">
        <v>0.44734400000000002</v>
      </c>
      <c r="C1655">
        <v>0.45244600000000001</v>
      </c>
      <c r="D1655" s="1">
        <f t="shared" si="25"/>
        <v>2.6030403999999954E-5</v>
      </c>
    </row>
    <row r="1656" spans="1:4" x14ac:dyDescent="0.3">
      <c r="A1656">
        <v>1656</v>
      </c>
      <c r="B1656">
        <v>0.45244600000000001</v>
      </c>
      <c r="C1656">
        <v>0.45244600000000001</v>
      </c>
      <c r="D1656" s="1">
        <f t="shared" si="25"/>
        <v>0</v>
      </c>
    </row>
    <row r="1657" spans="1:4" x14ac:dyDescent="0.3">
      <c r="A1657">
        <v>1657</v>
      </c>
      <c r="B1657">
        <v>0.455401</v>
      </c>
      <c r="C1657">
        <v>0.457505</v>
      </c>
      <c r="D1657" s="1">
        <f t="shared" si="25"/>
        <v>4.4268159999999781E-6</v>
      </c>
    </row>
    <row r="1658" spans="1:4" x14ac:dyDescent="0.3">
      <c r="A1658">
        <v>1658</v>
      </c>
      <c r="B1658">
        <v>0.457505</v>
      </c>
      <c r="C1658">
        <v>0.457505</v>
      </c>
      <c r="D1658" s="1">
        <f t="shared" si="25"/>
        <v>0</v>
      </c>
    </row>
    <row r="1659" spans="1:4" x14ac:dyDescent="0.3">
      <c r="A1659">
        <v>1659</v>
      </c>
      <c r="B1659">
        <v>0.46100099999999999</v>
      </c>
      <c r="C1659">
        <v>0.46298400000000001</v>
      </c>
      <c r="D1659" s="1">
        <f t="shared" si="25"/>
        <v>3.9322890000000495E-6</v>
      </c>
    </row>
    <row r="1660" spans="1:4" x14ac:dyDescent="0.3">
      <c r="A1660">
        <v>1660</v>
      </c>
      <c r="B1660">
        <v>0.46298400000000001</v>
      </c>
      <c r="C1660">
        <v>0.46298400000000001</v>
      </c>
      <c r="D1660" s="1">
        <f t="shared" si="25"/>
        <v>0</v>
      </c>
    </row>
    <row r="1661" spans="1:4" x14ac:dyDescent="0.3">
      <c r="A1661">
        <v>1661</v>
      </c>
      <c r="B1661">
        <v>0.45245400000000002</v>
      </c>
      <c r="C1661">
        <v>0.45455800000000002</v>
      </c>
      <c r="D1661" s="1">
        <f t="shared" si="25"/>
        <v>4.4268159999999781E-6</v>
      </c>
    </row>
    <row r="1662" spans="1:4" x14ac:dyDescent="0.3">
      <c r="A1662">
        <v>1662</v>
      </c>
      <c r="B1662">
        <v>0.45455800000000002</v>
      </c>
      <c r="C1662">
        <v>0.45455800000000002</v>
      </c>
      <c r="D1662" s="1">
        <f t="shared" si="25"/>
        <v>0</v>
      </c>
    </row>
    <row r="1663" spans="1:4" x14ac:dyDescent="0.3">
      <c r="A1663">
        <v>1663</v>
      </c>
      <c r="B1663">
        <v>0.45479700000000001</v>
      </c>
      <c r="C1663">
        <v>0.45430399999999999</v>
      </c>
      <c r="D1663" s="1">
        <f t="shared" si="25"/>
        <v>2.4304900000002088E-7</v>
      </c>
    </row>
    <row r="1664" spans="1:4" x14ac:dyDescent="0.3">
      <c r="A1664">
        <v>1664</v>
      </c>
      <c r="B1664">
        <v>0.45430399999999999</v>
      </c>
      <c r="C1664">
        <v>0.45430399999999999</v>
      </c>
      <c r="D1664" s="1">
        <f t="shared" si="25"/>
        <v>0</v>
      </c>
    </row>
    <row r="1665" spans="1:4" x14ac:dyDescent="0.3">
      <c r="A1665">
        <v>1665</v>
      </c>
      <c r="B1665">
        <v>0.453986</v>
      </c>
      <c r="C1665">
        <v>0.45444099999999998</v>
      </c>
      <c r="D1665" s="1">
        <f t="shared" si="25"/>
        <v>2.0702499999998472E-7</v>
      </c>
    </row>
    <row r="1666" spans="1:4" x14ac:dyDescent="0.3">
      <c r="A1666">
        <v>1666</v>
      </c>
      <c r="B1666">
        <v>0.45444099999999998</v>
      </c>
      <c r="C1666">
        <v>0.45444099999999998</v>
      </c>
      <c r="D1666" s="1">
        <f t="shared" ref="D1666:D1729" si="26" xml:space="preserve"> (C1666-B1666)^2</f>
        <v>0</v>
      </c>
    </row>
    <row r="1667" spans="1:4" x14ac:dyDescent="0.3">
      <c r="A1667">
        <v>1667</v>
      </c>
      <c r="B1667">
        <v>0.45284999999999997</v>
      </c>
      <c r="C1667">
        <v>0.45148199999999999</v>
      </c>
      <c r="D1667" s="1">
        <f t="shared" si="26"/>
        <v>1.8714239999999462E-6</v>
      </c>
    </row>
    <row r="1668" spans="1:4" x14ac:dyDescent="0.3">
      <c r="A1668">
        <v>1668</v>
      </c>
      <c r="B1668">
        <v>0.45148199999999999</v>
      </c>
      <c r="C1668">
        <v>0.45148199999999999</v>
      </c>
      <c r="D1668" s="1">
        <f t="shared" si="26"/>
        <v>0</v>
      </c>
    </row>
    <row r="1669" spans="1:4" x14ac:dyDescent="0.3">
      <c r="A1669">
        <v>1669</v>
      </c>
      <c r="B1669">
        <v>0.45039699999999999</v>
      </c>
      <c r="C1669">
        <v>0.44917800000000002</v>
      </c>
      <c r="D1669" s="1">
        <f t="shared" si="26"/>
        <v>1.4859609999999272E-6</v>
      </c>
    </row>
    <row r="1670" spans="1:4" x14ac:dyDescent="0.3">
      <c r="A1670">
        <v>1670</v>
      </c>
      <c r="B1670">
        <v>0.44917800000000002</v>
      </c>
      <c r="C1670">
        <v>0.44917800000000002</v>
      </c>
      <c r="D1670" s="1">
        <f t="shared" si="26"/>
        <v>0</v>
      </c>
    </row>
    <row r="1671" spans="1:4" x14ac:dyDescent="0.3">
      <c r="A1671">
        <v>1671</v>
      </c>
      <c r="B1671">
        <v>0.44550600000000001</v>
      </c>
      <c r="C1671">
        <v>0.44490299999999999</v>
      </c>
      <c r="D1671" s="1">
        <f t="shared" si="26"/>
        <v>3.6360900000002434E-7</v>
      </c>
    </row>
    <row r="1672" spans="1:4" x14ac:dyDescent="0.3">
      <c r="A1672">
        <v>1672</v>
      </c>
      <c r="B1672">
        <v>0.44490299999999999</v>
      </c>
      <c r="C1672">
        <v>0.44490299999999999</v>
      </c>
      <c r="D1672" s="1">
        <f t="shared" si="26"/>
        <v>0</v>
      </c>
    </row>
    <row r="1673" spans="1:4" x14ac:dyDescent="0.3">
      <c r="A1673">
        <v>1673</v>
      </c>
      <c r="B1673">
        <v>0.447297</v>
      </c>
      <c r="C1673">
        <v>0.45048700000000003</v>
      </c>
      <c r="D1673" s="1">
        <f t="shared" si="26"/>
        <v>1.0176100000000167E-5</v>
      </c>
    </row>
    <row r="1674" spans="1:4" x14ac:dyDescent="0.3">
      <c r="A1674">
        <v>1674</v>
      </c>
      <c r="B1674">
        <v>0.45048700000000003</v>
      </c>
      <c r="C1674">
        <v>0.45048700000000003</v>
      </c>
      <c r="D1674" s="1">
        <f t="shared" si="26"/>
        <v>0</v>
      </c>
    </row>
    <row r="1675" spans="1:4" x14ac:dyDescent="0.3">
      <c r="A1675">
        <v>1675</v>
      </c>
      <c r="B1675">
        <v>0.45020500000000002</v>
      </c>
      <c r="C1675">
        <v>0.45052599999999998</v>
      </c>
      <c r="D1675" s="1">
        <f t="shared" si="26"/>
        <v>1.0304099999997445E-7</v>
      </c>
    </row>
    <row r="1676" spans="1:4" x14ac:dyDescent="0.3">
      <c r="A1676">
        <v>1676</v>
      </c>
      <c r="B1676">
        <v>0.45052599999999998</v>
      </c>
      <c r="C1676">
        <v>0.45052599999999998</v>
      </c>
      <c r="D1676" s="1">
        <f t="shared" si="26"/>
        <v>0</v>
      </c>
    </row>
    <row r="1677" spans="1:4" x14ac:dyDescent="0.3">
      <c r="A1677">
        <v>1677</v>
      </c>
      <c r="B1677">
        <v>0.45219900000000002</v>
      </c>
      <c r="C1677">
        <v>0.45470699999999997</v>
      </c>
      <c r="D1677" s="1">
        <f t="shared" si="26"/>
        <v>6.290063999999773E-6</v>
      </c>
    </row>
    <row r="1678" spans="1:4" x14ac:dyDescent="0.3">
      <c r="A1678">
        <v>1678</v>
      </c>
      <c r="B1678">
        <v>0.45470699999999997</v>
      </c>
      <c r="C1678">
        <v>0.45470699999999997</v>
      </c>
      <c r="D1678" s="1">
        <f t="shared" si="26"/>
        <v>0</v>
      </c>
    </row>
    <row r="1679" spans="1:4" x14ac:dyDescent="0.3">
      <c r="A1679">
        <v>1679</v>
      </c>
      <c r="B1679">
        <v>0.45566299999999998</v>
      </c>
      <c r="C1679">
        <v>0.45707399999999998</v>
      </c>
      <c r="D1679" s="1">
        <f t="shared" si="26"/>
        <v>1.9909209999999875E-6</v>
      </c>
    </row>
    <row r="1680" spans="1:4" x14ac:dyDescent="0.3">
      <c r="A1680">
        <v>1680</v>
      </c>
      <c r="B1680">
        <v>0.45707399999999998</v>
      </c>
      <c r="C1680">
        <v>0.45707399999999998</v>
      </c>
      <c r="D1680" s="1">
        <f t="shared" si="26"/>
        <v>0</v>
      </c>
    </row>
    <row r="1681" spans="1:4" x14ac:dyDescent="0.3">
      <c r="A1681">
        <v>1681</v>
      </c>
      <c r="B1681">
        <v>0.46080500000000002</v>
      </c>
      <c r="C1681">
        <v>0.46179999999999999</v>
      </c>
      <c r="D1681" s="1">
        <f t="shared" si="26"/>
        <v>9.9002499999993658E-7</v>
      </c>
    </row>
    <row r="1682" spans="1:4" x14ac:dyDescent="0.3">
      <c r="A1682">
        <v>1682</v>
      </c>
      <c r="B1682">
        <v>0.46179999999999999</v>
      </c>
      <c r="C1682">
        <v>0.46179999999999999</v>
      </c>
      <c r="D1682" s="1">
        <f t="shared" si="26"/>
        <v>0</v>
      </c>
    </row>
    <row r="1683" spans="1:4" x14ac:dyDescent="0.3">
      <c r="A1683">
        <v>1683</v>
      </c>
      <c r="B1683">
        <v>0.46503299999999997</v>
      </c>
      <c r="C1683">
        <v>0.46784300000000001</v>
      </c>
      <c r="D1683" s="1">
        <f t="shared" si="26"/>
        <v>7.8961000000001953E-6</v>
      </c>
    </row>
    <row r="1684" spans="1:4" x14ac:dyDescent="0.3">
      <c r="A1684">
        <v>1684</v>
      </c>
      <c r="B1684">
        <v>0.46784300000000001</v>
      </c>
      <c r="C1684">
        <v>0.46784300000000001</v>
      </c>
      <c r="D1684" s="1">
        <f t="shared" si="26"/>
        <v>0</v>
      </c>
    </row>
    <row r="1685" spans="1:4" x14ac:dyDescent="0.3">
      <c r="A1685">
        <v>1685</v>
      </c>
      <c r="B1685">
        <v>0.46771400000000002</v>
      </c>
      <c r="C1685">
        <v>0.45898600000000001</v>
      </c>
      <c r="D1685" s="1">
        <f t="shared" si="26"/>
        <v>7.6177984000000242E-5</v>
      </c>
    </row>
    <row r="1686" spans="1:4" x14ac:dyDescent="0.3">
      <c r="A1686">
        <v>1686</v>
      </c>
      <c r="B1686">
        <v>0.45898600000000001</v>
      </c>
      <c r="C1686">
        <v>0.45898600000000001</v>
      </c>
      <c r="D1686" s="1">
        <f t="shared" si="26"/>
        <v>0</v>
      </c>
    </row>
    <row r="1687" spans="1:4" x14ac:dyDescent="0.3">
      <c r="A1687">
        <v>1687</v>
      </c>
      <c r="B1687">
        <v>0.46569899999999997</v>
      </c>
      <c r="C1687">
        <v>0.46982200000000002</v>
      </c>
      <c r="D1687" s="1">
        <f t="shared" si="26"/>
        <v>1.6999129000000356E-5</v>
      </c>
    </row>
    <row r="1688" spans="1:4" x14ac:dyDescent="0.3">
      <c r="A1688">
        <v>1688</v>
      </c>
      <c r="B1688">
        <v>0.46982200000000002</v>
      </c>
      <c r="C1688">
        <v>0.46982200000000002</v>
      </c>
      <c r="D1688" s="1">
        <f t="shared" si="26"/>
        <v>0</v>
      </c>
    </row>
    <row r="1689" spans="1:4" x14ac:dyDescent="0.3">
      <c r="A1689">
        <v>1689</v>
      </c>
      <c r="B1689">
        <v>0.47967399999999999</v>
      </c>
      <c r="C1689">
        <v>0.48286299999999999</v>
      </c>
      <c r="D1689" s="1">
        <f t="shared" si="26"/>
        <v>1.0169720999999984E-5</v>
      </c>
    </row>
    <row r="1690" spans="1:4" x14ac:dyDescent="0.3">
      <c r="A1690">
        <v>1690</v>
      </c>
      <c r="B1690">
        <v>0.48286299999999999</v>
      </c>
      <c r="C1690">
        <v>0.48286299999999999</v>
      </c>
      <c r="D1690" s="1">
        <f t="shared" si="26"/>
        <v>0</v>
      </c>
    </row>
    <row r="1691" spans="1:4" x14ac:dyDescent="0.3">
      <c r="A1691">
        <v>1691</v>
      </c>
      <c r="B1691">
        <v>0.486794</v>
      </c>
      <c r="C1691">
        <v>0.49831900000000001</v>
      </c>
      <c r="D1691" s="1">
        <f t="shared" si="26"/>
        <v>1.3282562500000018E-4</v>
      </c>
    </row>
    <row r="1692" spans="1:4" x14ac:dyDescent="0.3">
      <c r="A1692">
        <v>1692</v>
      </c>
      <c r="B1692">
        <v>0.49831900000000001</v>
      </c>
      <c r="C1692">
        <v>0.49831900000000001</v>
      </c>
      <c r="D1692" s="1">
        <f t="shared" si="26"/>
        <v>0</v>
      </c>
    </row>
    <row r="1693" spans="1:4" x14ac:dyDescent="0.3">
      <c r="A1693">
        <v>1693</v>
      </c>
      <c r="B1693">
        <v>0.50673599999999996</v>
      </c>
      <c r="C1693">
        <v>0.50928300000000004</v>
      </c>
      <c r="D1693" s="1">
        <f t="shared" si="26"/>
        <v>6.4872090000003921E-6</v>
      </c>
    </row>
    <row r="1694" spans="1:4" x14ac:dyDescent="0.3">
      <c r="A1694">
        <v>1694</v>
      </c>
      <c r="B1694">
        <v>0.50928300000000004</v>
      </c>
      <c r="C1694">
        <v>0.50928300000000004</v>
      </c>
      <c r="D1694" s="1">
        <f t="shared" si="26"/>
        <v>0</v>
      </c>
    </row>
    <row r="1695" spans="1:4" x14ac:dyDescent="0.3">
      <c r="A1695">
        <v>1695</v>
      </c>
      <c r="B1695">
        <v>0.51664299999999996</v>
      </c>
      <c r="C1695">
        <v>0.521706</v>
      </c>
      <c r="D1695" s="1">
        <f t="shared" si="26"/>
        <v>2.5633969000000401E-5</v>
      </c>
    </row>
    <row r="1696" spans="1:4" x14ac:dyDescent="0.3">
      <c r="A1696">
        <v>1696</v>
      </c>
      <c r="B1696">
        <v>0.521706</v>
      </c>
      <c r="C1696">
        <v>0.521706</v>
      </c>
      <c r="D1696" s="1">
        <f t="shared" si="26"/>
        <v>0</v>
      </c>
    </row>
    <row r="1697" spans="1:4" x14ac:dyDescent="0.3">
      <c r="A1697">
        <v>1697</v>
      </c>
      <c r="B1697">
        <v>0.52645900000000001</v>
      </c>
      <c r="C1697">
        <v>0.52563599999999999</v>
      </c>
      <c r="D1697" s="1">
        <f t="shared" si="26"/>
        <v>6.7732900000002987E-7</v>
      </c>
    </row>
    <row r="1698" spans="1:4" x14ac:dyDescent="0.3">
      <c r="A1698">
        <v>1698</v>
      </c>
      <c r="B1698">
        <v>0.52563599999999999</v>
      </c>
      <c r="C1698">
        <v>0.52563599999999999</v>
      </c>
      <c r="D1698" s="1">
        <f t="shared" si="26"/>
        <v>0</v>
      </c>
    </row>
    <row r="1699" spans="1:4" x14ac:dyDescent="0.3">
      <c r="A1699">
        <v>1699</v>
      </c>
      <c r="B1699">
        <v>0.52619700000000003</v>
      </c>
      <c r="C1699">
        <v>0.52689799999999998</v>
      </c>
      <c r="D1699" s="1">
        <f t="shared" si="26"/>
        <v>4.9140099999993223E-7</v>
      </c>
    </row>
    <row r="1700" spans="1:4" x14ac:dyDescent="0.3">
      <c r="A1700">
        <v>1700</v>
      </c>
      <c r="B1700">
        <v>0.52689799999999998</v>
      </c>
      <c r="C1700">
        <v>0.52689799999999998</v>
      </c>
      <c r="D1700" s="1">
        <f t="shared" si="26"/>
        <v>0</v>
      </c>
    </row>
    <row r="1701" spans="1:4" x14ac:dyDescent="0.3">
      <c r="A1701">
        <v>1701</v>
      </c>
      <c r="B1701">
        <v>0.52817599999999998</v>
      </c>
      <c r="C1701">
        <v>0.52924899999999997</v>
      </c>
      <c r="D1701" s="1">
        <f t="shared" si="26"/>
        <v>1.1513289999999799E-6</v>
      </c>
    </row>
    <row r="1702" spans="1:4" x14ac:dyDescent="0.3">
      <c r="A1702">
        <v>1702</v>
      </c>
      <c r="B1702">
        <v>0.52924899999999997</v>
      </c>
      <c r="C1702">
        <v>0.52924899999999997</v>
      </c>
      <c r="D1702" s="1">
        <f t="shared" si="26"/>
        <v>0</v>
      </c>
    </row>
    <row r="1703" spans="1:4" x14ac:dyDescent="0.3">
      <c r="A1703">
        <v>1703</v>
      </c>
      <c r="B1703">
        <v>0.52786999999999995</v>
      </c>
      <c r="C1703">
        <v>0.52816399999999997</v>
      </c>
      <c r="D1703" s="1">
        <f t="shared" si="26"/>
        <v>8.6436000000009682E-8</v>
      </c>
    </row>
    <row r="1704" spans="1:4" x14ac:dyDescent="0.3">
      <c r="A1704">
        <v>1704</v>
      </c>
      <c r="B1704">
        <v>0.52816399999999997</v>
      </c>
      <c r="C1704">
        <v>0.52816399999999997</v>
      </c>
      <c r="D1704" s="1">
        <f t="shared" si="26"/>
        <v>0</v>
      </c>
    </row>
    <row r="1705" spans="1:4" x14ac:dyDescent="0.3">
      <c r="A1705">
        <v>1705</v>
      </c>
      <c r="B1705">
        <v>0.52752900000000003</v>
      </c>
      <c r="C1705">
        <v>0.52671000000000001</v>
      </c>
      <c r="D1705" s="1">
        <f t="shared" si="26"/>
        <v>6.7076100000002317E-7</v>
      </c>
    </row>
    <row r="1706" spans="1:4" x14ac:dyDescent="0.3">
      <c r="A1706">
        <v>1706</v>
      </c>
      <c r="B1706">
        <v>0.52671000000000001</v>
      </c>
      <c r="C1706">
        <v>0.52671000000000001</v>
      </c>
      <c r="D1706" s="1">
        <f t="shared" si="26"/>
        <v>0</v>
      </c>
    </row>
    <row r="1707" spans="1:4" x14ac:dyDescent="0.3">
      <c r="A1707">
        <v>1707</v>
      </c>
      <c r="B1707">
        <v>0.52330500000000002</v>
      </c>
      <c r="C1707">
        <v>0.51748499999999997</v>
      </c>
      <c r="D1707" s="1">
        <f t="shared" si="26"/>
        <v>3.3872400000000553E-5</v>
      </c>
    </row>
    <row r="1708" spans="1:4" x14ac:dyDescent="0.3">
      <c r="A1708">
        <v>1708</v>
      </c>
      <c r="B1708">
        <v>0.51748499999999997</v>
      </c>
      <c r="C1708">
        <v>0.51748499999999997</v>
      </c>
      <c r="D1708" s="1">
        <f t="shared" si="26"/>
        <v>0</v>
      </c>
    </row>
    <row r="1709" spans="1:4" x14ac:dyDescent="0.3">
      <c r="A1709">
        <v>1709</v>
      </c>
      <c r="B1709">
        <v>0.51473100000000005</v>
      </c>
      <c r="C1709">
        <v>0.51170899999999997</v>
      </c>
      <c r="D1709" s="1">
        <f t="shared" si="26"/>
        <v>9.1324840000004851E-6</v>
      </c>
    </row>
    <row r="1710" spans="1:4" x14ac:dyDescent="0.3">
      <c r="A1710">
        <v>1710</v>
      </c>
      <c r="B1710">
        <v>0.51170899999999997</v>
      </c>
      <c r="C1710">
        <v>0.51170899999999997</v>
      </c>
      <c r="D1710" s="1">
        <f t="shared" si="26"/>
        <v>0</v>
      </c>
    </row>
    <row r="1711" spans="1:4" x14ac:dyDescent="0.3">
      <c r="A1711">
        <v>1711</v>
      </c>
      <c r="B1711">
        <v>0.49550499999999997</v>
      </c>
      <c r="C1711">
        <v>0.49616700000000002</v>
      </c>
      <c r="D1711" s="1">
        <f t="shared" si="26"/>
        <v>4.3824400000006812E-7</v>
      </c>
    </row>
    <row r="1712" spans="1:4" x14ac:dyDescent="0.3">
      <c r="A1712">
        <v>1712</v>
      </c>
      <c r="B1712">
        <v>0.49616700000000002</v>
      </c>
      <c r="C1712">
        <v>0.49616700000000002</v>
      </c>
      <c r="D1712" s="1">
        <f t="shared" si="26"/>
        <v>0</v>
      </c>
    </row>
    <row r="1713" spans="1:4" x14ac:dyDescent="0.3">
      <c r="A1713">
        <v>1713</v>
      </c>
      <c r="B1713">
        <v>0.494757</v>
      </c>
      <c r="C1713">
        <v>0.49036800000000003</v>
      </c>
      <c r="D1713" s="1">
        <f t="shared" si="26"/>
        <v>1.9263320999999793E-5</v>
      </c>
    </row>
    <row r="1714" spans="1:4" x14ac:dyDescent="0.3">
      <c r="A1714">
        <v>1714</v>
      </c>
      <c r="B1714">
        <v>0.49036800000000003</v>
      </c>
      <c r="C1714">
        <v>0.49036800000000003</v>
      </c>
      <c r="D1714" s="1">
        <f t="shared" si="26"/>
        <v>0</v>
      </c>
    </row>
    <row r="1715" spans="1:4" x14ac:dyDescent="0.3">
      <c r="A1715">
        <v>1715</v>
      </c>
      <c r="B1715">
        <v>0.488126</v>
      </c>
      <c r="C1715">
        <v>0.48802800000000002</v>
      </c>
      <c r="D1715" s="1">
        <f t="shared" si="26"/>
        <v>9.6039999999974501E-9</v>
      </c>
    </row>
    <row r="1716" spans="1:4" x14ac:dyDescent="0.3">
      <c r="A1716">
        <v>1716</v>
      </c>
      <c r="B1716">
        <v>0.48802800000000002</v>
      </c>
      <c r="C1716">
        <v>0.48802800000000002</v>
      </c>
      <c r="D1716" s="1">
        <f t="shared" si="26"/>
        <v>0</v>
      </c>
    </row>
    <row r="1717" spans="1:4" x14ac:dyDescent="0.3">
      <c r="A1717">
        <v>1717</v>
      </c>
      <c r="B1717">
        <v>0.48308699999999999</v>
      </c>
      <c r="C1717">
        <v>0.48033599999999999</v>
      </c>
      <c r="D1717" s="1">
        <f t="shared" si="26"/>
        <v>7.5680010000000191E-6</v>
      </c>
    </row>
    <row r="1718" spans="1:4" x14ac:dyDescent="0.3">
      <c r="A1718">
        <v>1718</v>
      </c>
      <c r="B1718">
        <v>0.48033599999999999</v>
      </c>
      <c r="C1718">
        <v>0.48033599999999999</v>
      </c>
      <c r="D1718" s="1">
        <f t="shared" si="26"/>
        <v>0</v>
      </c>
    </row>
    <row r="1719" spans="1:4" x14ac:dyDescent="0.3">
      <c r="A1719">
        <v>1719</v>
      </c>
      <c r="B1719">
        <v>0.478682</v>
      </c>
      <c r="C1719">
        <v>0.47408499999999998</v>
      </c>
      <c r="D1719" s="1">
        <f t="shared" si="26"/>
        <v>2.1132409000000162E-5</v>
      </c>
    </row>
    <row r="1720" spans="1:4" x14ac:dyDescent="0.3">
      <c r="A1720">
        <v>1720</v>
      </c>
      <c r="B1720">
        <v>0.47408499999999998</v>
      </c>
      <c r="C1720">
        <v>0.47408499999999998</v>
      </c>
      <c r="D1720" s="1">
        <f t="shared" si="26"/>
        <v>0</v>
      </c>
    </row>
    <row r="1721" spans="1:4" x14ac:dyDescent="0.3">
      <c r="A1721">
        <v>1721</v>
      </c>
      <c r="B1721">
        <v>0.47183199999999997</v>
      </c>
      <c r="C1721">
        <v>0.46631800000000001</v>
      </c>
      <c r="D1721" s="1">
        <f t="shared" si="26"/>
        <v>3.0404195999999595E-5</v>
      </c>
    </row>
    <row r="1722" spans="1:4" x14ac:dyDescent="0.3">
      <c r="A1722">
        <v>1722</v>
      </c>
      <c r="B1722">
        <v>0.46631800000000001</v>
      </c>
      <c r="C1722">
        <v>0.46631800000000001</v>
      </c>
      <c r="D1722" s="1">
        <f t="shared" si="26"/>
        <v>0</v>
      </c>
    </row>
    <row r="1723" spans="1:4" x14ac:dyDescent="0.3">
      <c r="A1723">
        <v>1723</v>
      </c>
      <c r="B1723">
        <v>0.46510000000000001</v>
      </c>
      <c r="C1723">
        <v>0.46426899999999999</v>
      </c>
      <c r="D1723" s="1">
        <f t="shared" si="26"/>
        <v>6.905610000000435E-7</v>
      </c>
    </row>
    <row r="1724" spans="1:4" x14ac:dyDescent="0.3">
      <c r="A1724">
        <v>1724</v>
      </c>
      <c r="B1724">
        <v>0.46426899999999999</v>
      </c>
      <c r="C1724">
        <v>0.46426899999999999</v>
      </c>
      <c r="D1724" s="1">
        <f t="shared" si="26"/>
        <v>0</v>
      </c>
    </row>
    <row r="1725" spans="1:4" x14ac:dyDescent="0.3">
      <c r="A1725">
        <v>1725</v>
      </c>
      <c r="B1725">
        <v>0.46333999999999997</v>
      </c>
      <c r="C1725">
        <v>0.46205099999999999</v>
      </c>
      <c r="D1725" s="1">
        <f t="shared" si="26"/>
        <v>1.6615209999999602E-6</v>
      </c>
    </row>
    <row r="1726" spans="1:4" x14ac:dyDescent="0.3">
      <c r="A1726">
        <v>1726</v>
      </c>
      <c r="B1726">
        <v>0.46205099999999999</v>
      </c>
      <c r="C1726">
        <v>0.46205099999999999</v>
      </c>
      <c r="D1726" s="1">
        <f t="shared" si="26"/>
        <v>0</v>
      </c>
    </row>
    <row r="1727" spans="1:4" x14ac:dyDescent="0.3">
      <c r="A1727">
        <v>1727</v>
      </c>
      <c r="B1727">
        <v>0.46013900000000002</v>
      </c>
      <c r="C1727">
        <v>0.46194499999999999</v>
      </c>
      <c r="D1727" s="1">
        <f t="shared" si="26"/>
        <v>3.2616359999999072E-6</v>
      </c>
    </row>
    <row r="1728" spans="1:4" x14ac:dyDescent="0.3">
      <c r="A1728">
        <v>1728</v>
      </c>
      <c r="B1728">
        <v>0.46194499999999999</v>
      </c>
      <c r="C1728">
        <v>0.46194499999999999</v>
      </c>
      <c r="D1728" s="1">
        <f t="shared" si="26"/>
        <v>0</v>
      </c>
    </row>
    <row r="1729" spans="1:4" x14ac:dyDescent="0.3">
      <c r="A1729">
        <v>1729</v>
      </c>
      <c r="B1729">
        <v>0.45977000000000001</v>
      </c>
      <c r="C1729">
        <v>0.462615</v>
      </c>
      <c r="D1729" s="1">
        <f t="shared" si="26"/>
        <v>8.0940249999999229E-6</v>
      </c>
    </row>
    <row r="1730" spans="1:4" x14ac:dyDescent="0.3">
      <c r="A1730">
        <v>1730</v>
      </c>
      <c r="B1730">
        <v>0.462615</v>
      </c>
      <c r="C1730">
        <v>0.462615</v>
      </c>
      <c r="D1730" s="1">
        <f t="shared" ref="D1730:D1793" si="27" xml:space="preserve"> (C1730-B1730)^2</f>
        <v>0</v>
      </c>
    </row>
    <row r="1731" spans="1:4" x14ac:dyDescent="0.3">
      <c r="A1731">
        <v>1731</v>
      </c>
      <c r="B1731">
        <v>0.45917799999999998</v>
      </c>
      <c r="C1731">
        <v>0.45431899999999997</v>
      </c>
      <c r="D1731" s="1">
        <f t="shared" si="27"/>
        <v>2.3609881000000021E-5</v>
      </c>
    </row>
    <row r="1732" spans="1:4" x14ac:dyDescent="0.3">
      <c r="A1732">
        <v>1732</v>
      </c>
      <c r="B1732">
        <v>0.45431899999999997</v>
      </c>
      <c r="C1732">
        <v>0.45431899999999997</v>
      </c>
      <c r="D1732" s="1">
        <f t="shared" si="27"/>
        <v>0</v>
      </c>
    </row>
    <row r="1733" spans="1:4" x14ac:dyDescent="0.3">
      <c r="A1733">
        <v>1733</v>
      </c>
      <c r="B1733">
        <v>0.452042</v>
      </c>
      <c r="C1733">
        <v>0.446349</v>
      </c>
      <c r="D1733" s="1">
        <f t="shared" si="27"/>
        <v>3.2410249000000038E-5</v>
      </c>
    </row>
    <row r="1734" spans="1:4" x14ac:dyDescent="0.3">
      <c r="A1734">
        <v>1734</v>
      </c>
      <c r="B1734">
        <v>0.446349</v>
      </c>
      <c r="C1734">
        <v>0.446349</v>
      </c>
      <c r="D1734" s="1">
        <f t="shared" si="27"/>
        <v>0</v>
      </c>
    </row>
    <row r="1735" spans="1:4" x14ac:dyDescent="0.3">
      <c r="A1735">
        <v>1735</v>
      </c>
      <c r="B1735">
        <v>0.44448300000000002</v>
      </c>
      <c r="C1735">
        <v>0.444801</v>
      </c>
      <c r="D1735" s="1">
        <f t="shared" si="27"/>
        <v>1.0112399999999043E-7</v>
      </c>
    </row>
    <row r="1736" spans="1:4" x14ac:dyDescent="0.3">
      <c r="A1736">
        <v>1736</v>
      </c>
      <c r="B1736">
        <v>0.444801</v>
      </c>
      <c r="C1736">
        <v>0.444801</v>
      </c>
      <c r="D1736" s="1">
        <f t="shared" si="27"/>
        <v>0</v>
      </c>
    </row>
    <row r="1737" spans="1:4" x14ac:dyDescent="0.3">
      <c r="A1737">
        <v>1737</v>
      </c>
      <c r="B1737">
        <v>0.439855</v>
      </c>
      <c r="C1737">
        <v>0.43061899999999997</v>
      </c>
      <c r="D1737" s="1">
        <f t="shared" si="27"/>
        <v>8.530369600000041E-5</v>
      </c>
    </row>
    <row r="1738" spans="1:4" x14ac:dyDescent="0.3">
      <c r="A1738">
        <v>1738</v>
      </c>
      <c r="B1738">
        <v>0.43061899999999997</v>
      </c>
      <c r="C1738">
        <v>0.43061899999999997</v>
      </c>
      <c r="D1738" s="1">
        <f t="shared" si="27"/>
        <v>0</v>
      </c>
    </row>
    <row r="1739" spans="1:4" x14ac:dyDescent="0.3">
      <c r="A1739">
        <v>1739</v>
      </c>
      <c r="B1739">
        <v>0.42766799999999999</v>
      </c>
      <c r="C1739">
        <v>0.42011999999999999</v>
      </c>
      <c r="D1739" s="1">
        <f t="shared" si="27"/>
        <v>5.6972303999999987E-5</v>
      </c>
    </row>
    <row r="1740" spans="1:4" x14ac:dyDescent="0.3">
      <c r="A1740">
        <v>1740</v>
      </c>
      <c r="B1740">
        <v>0.42011999999999999</v>
      </c>
      <c r="C1740">
        <v>0.42011999999999999</v>
      </c>
      <c r="D1740" s="1">
        <f t="shared" si="27"/>
        <v>0</v>
      </c>
    </row>
    <row r="1741" spans="1:4" x14ac:dyDescent="0.3">
      <c r="A1741">
        <v>1741</v>
      </c>
      <c r="B1741">
        <v>0.410719</v>
      </c>
      <c r="C1741">
        <v>0.40628300000000001</v>
      </c>
      <c r="D1741" s="1">
        <f t="shared" si="27"/>
        <v>1.9678095999999959E-5</v>
      </c>
    </row>
    <row r="1742" spans="1:4" x14ac:dyDescent="0.3">
      <c r="A1742">
        <v>1742</v>
      </c>
      <c r="B1742">
        <v>0.40628300000000001</v>
      </c>
      <c r="C1742">
        <v>0.40628300000000001</v>
      </c>
      <c r="D1742" s="1">
        <f t="shared" si="27"/>
        <v>0</v>
      </c>
    </row>
    <row r="1743" spans="1:4" x14ac:dyDescent="0.3">
      <c r="A1743">
        <v>1743</v>
      </c>
      <c r="B1743">
        <v>0.39843400000000001</v>
      </c>
      <c r="C1743">
        <v>0.38974599999999998</v>
      </c>
      <c r="D1743" s="1">
        <f t="shared" si="27"/>
        <v>7.54813440000005E-5</v>
      </c>
    </row>
    <row r="1744" spans="1:4" x14ac:dyDescent="0.3">
      <c r="A1744">
        <v>1744</v>
      </c>
      <c r="B1744">
        <v>0.38974599999999998</v>
      </c>
      <c r="C1744">
        <v>0.38974599999999998</v>
      </c>
      <c r="D1744" s="1">
        <f t="shared" si="27"/>
        <v>0</v>
      </c>
    </row>
    <row r="1745" spans="1:4" x14ac:dyDescent="0.3">
      <c r="A1745">
        <v>1745</v>
      </c>
      <c r="B1745">
        <v>0.38591799999999998</v>
      </c>
      <c r="C1745">
        <v>0.37597599999999998</v>
      </c>
      <c r="D1745" s="1">
        <f t="shared" si="27"/>
        <v>9.8843364000000133E-5</v>
      </c>
    </row>
    <row r="1746" spans="1:4" x14ac:dyDescent="0.3">
      <c r="A1746">
        <v>1746</v>
      </c>
      <c r="B1746">
        <v>0.37597599999999998</v>
      </c>
      <c r="C1746">
        <v>0.37597599999999998</v>
      </c>
      <c r="D1746" s="1">
        <f t="shared" si="27"/>
        <v>0</v>
      </c>
    </row>
    <row r="1747" spans="1:4" x14ac:dyDescent="0.3">
      <c r="A1747">
        <v>1747</v>
      </c>
      <c r="B1747">
        <v>0.373143</v>
      </c>
      <c r="C1747">
        <v>0.37106899999999998</v>
      </c>
      <c r="D1747" s="1">
        <f t="shared" si="27"/>
        <v>4.3014760000000843E-6</v>
      </c>
    </row>
    <row r="1748" spans="1:4" x14ac:dyDescent="0.3">
      <c r="A1748">
        <v>1748</v>
      </c>
      <c r="B1748">
        <v>0.37106899999999998</v>
      </c>
      <c r="C1748">
        <v>0.37106899999999998</v>
      </c>
      <c r="D1748" s="1">
        <f t="shared" si="27"/>
        <v>0</v>
      </c>
    </row>
    <row r="1749" spans="1:4" x14ac:dyDescent="0.3">
      <c r="A1749">
        <v>1749</v>
      </c>
      <c r="B1749">
        <v>0.36632399999999998</v>
      </c>
      <c r="C1749">
        <v>0.36865900000000001</v>
      </c>
      <c r="D1749" s="1">
        <f t="shared" si="27"/>
        <v>5.4522250000001467E-6</v>
      </c>
    </row>
    <row r="1750" spans="1:4" x14ac:dyDescent="0.3">
      <c r="A1750">
        <v>1750</v>
      </c>
      <c r="B1750">
        <v>0.36865900000000001</v>
      </c>
      <c r="C1750">
        <v>0.36865900000000001</v>
      </c>
      <c r="D1750" s="1">
        <f t="shared" si="27"/>
        <v>0</v>
      </c>
    </row>
    <row r="1751" spans="1:4" x14ac:dyDescent="0.3">
      <c r="A1751">
        <v>1751</v>
      </c>
      <c r="B1751">
        <v>0.36821300000000001</v>
      </c>
      <c r="C1751">
        <v>0.36709599999999998</v>
      </c>
      <c r="D1751" s="1">
        <f t="shared" si="27"/>
        <v>1.2476890000000773E-6</v>
      </c>
    </row>
    <row r="1752" spans="1:4" x14ac:dyDescent="0.3">
      <c r="A1752">
        <v>1752</v>
      </c>
      <c r="B1752">
        <v>0.36709599999999998</v>
      </c>
      <c r="C1752">
        <v>0.36709599999999998</v>
      </c>
      <c r="D1752" s="1">
        <f t="shared" si="27"/>
        <v>0</v>
      </c>
    </row>
    <row r="1753" spans="1:4" x14ac:dyDescent="0.3">
      <c r="A1753">
        <v>1753</v>
      </c>
      <c r="B1753">
        <v>0.36388599999999999</v>
      </c>
      <c r="C1753">
        <v>0.36258499999999999</v>
      </c>
      <c r="D1753" s="1">
        <f t="shared" si="27"/>
        <v>1.6926009999999912E-6</v>
      </c>
    </row>
    <row r="1754" spans="1:4" x14ac:dyDescent="0.3">
      <c r="A1754">
        <v>1754</v>
      </c>
      <c r="B1754">
        <v>0.36258499999999999</v>
      </c>
      <c r="C1754">
        <v>0.36258499999999999</v>
      </c>
      <c r="D1754" s="1">
        <f t="shared" si="27"/>
        <v>0</v>
      </c>
    </row>
    <row r="1755" spans="1:4" x14ac:dyDescent="0.3">
      <c r="A1755">
        <v>1755</v>
      </c>
      <c r="B1755">
        <v>0.35944999999999999</v>
      </c>
      <c r="C1755">
        <v>0.35508099999999998</v>
      </c>
      <c r="D1755" s="1">
        <f t="shared" si="27"/>
        <v>1.9088161000000103E-5</v>
      </c>
    </row>
    <row r="1756" spans="1:4" x14ac:dyDescent="0.3">
      <c r="A1756">
        <v>1756</v>
      </c>
      <c r="B1756">
        <v>0.35508099999999998</v>
      </c>
      <c r="C1756">
        <v>0.35508099999999998</v>
      </c>
      <c r="D1756" s="1">
        <f t="shared" si="27"/>
        <v>0</v>
      </c>
    </row>
    <row r="1757" spans="1:4" x14ac:dyDescent="0.3">
      <c r="A1757">
        <v>1757</v>
      </c>
      <c r="B1757">
        <v>0.35247499999999998</v>
      </c>
      <c r="C1757">
        <v>0.34892899999999999</v>
      </c>
      <c r="D1757" s="1">
        <f t="shared" si="27"/>
        <v>1.2574115999999955E-5</v>
      </c>
    </row>
    <row r="1758" spans="1:4" x14ac:dyDescent="0.3">
      <c r="A1758">
        <v>1758</v>
      </c>
      <c r="B1758">
        <v>0.34892899999999999</v>
      </c>
      <c r="C1758">
        <v>0.34892899999999999</v>
      </c>
      <c r="D1758" s="1">
        <f t="shared" si="27"/>
        <v>0</v>
      </c>
    </row>
    <row r="1759" spans="1:4" x14ac:dyDescent="0.3">
      <c r="A1759">
        <v>1759</v>
      </c>
      <c r="B1759">
        <v>0.34614600000000001</v>
      </c>
      <c r="C1759">
        <v>0.34527999999999998</v>
      </c>
      <c r="D1759" s="1">
        <f t="shared" si="27"/>
        <v>7.4995600000005788E-7</v>
      </c>
    </row>
    <row r="1760" spans="1:4" x14ac:dyDescent="0.3">
      <c r="A1760">
        <v>1760</v>
      </c>
      <c r="B1760">
        <v>0.34527999999999998</v>
      </c>
      <c r="C1760">
        <v>0.34527999999999998</v>
      </c>
      <c r="D1760" s="1">
        <f t="shared" si="27"/>
        <v>0</v>
      </c>
    </row>
    <row r="1761" spans="1:4" x14ac:dyDescent="0.3">
      <c r="A1761">
        <v>1761</v>
      </c>
      <c r="B1761">
        <v>0.33352799999999999</v>
      </c>
      <c r="C1761">
        <v>0.33004800000000001</v>
      </c>
      <c r="D1761" s="1">
        <f t="shared" si="27"/>
        <v>1.2110399999999883E-5</v>
      </c>
    </row>
    <row r="1762" spans="1:4" x14ac:dyDescent="0.3">
      <c r="A1762">
        <v>1762</v>
      </c>
      <c r="B1762">
        <v>0.33004800000000001</v>
      </c>
      <c r="C1762">
        <v>0.33004800000000001</v>
      </c>
      <c r="D1762" s="1">
        <f t="shared" si="27"/>
        <v>0</v>
      </c>
    </row>
    <row r="1763" spans="1:4" x14ac:dyDescent="0.3">
      <c r="A1763">
        <v>1763</v>
      </c>
      <c r="B1763">
        <v>0.327544</v>
      </c>
      <c r="C1763">
        <v>0.32559300000000002</v>
      </c>
      <c r="D1763" s="1">
        <f t="shared" si="27"/>
        <v>3.8064009999999241E-6</v>
      </c>
    </row>
    <row r="1764" spans="1:4" x14ac:dyDescent="0.3">
      <c r="A1764">
        <v>1764</v>
      </c>
      <c r="B1764">
        <v>0.32559300000000002</v>
      </c>
      <c r="C1764">
        <v>0.32559300000000002</v>
      </c>
      <c r="D1764" s="1">
        <f t="shared" si="27"/>
        <v>0</v>
      </c>
    </row>
    <row r="1765" spans="1:4" x14ac:dyDescent="0.3">
      <c r="A1765">
        <v>1765</v>
      </c>
      <c r="B1765">
        <v>0.32758300000000001</v>
      </c>
      <c r="C1765">
        <v>0.32808900000000002</v>
      </c>
      <c r="D1765" s="1">
        <f t="shared" si="27"/>
        <v>2.5603600000000652E-7</v>
      </c>
    </row>
    <row r="1766" spans="1:4" x14ac:dyDescent="0.3">
      <c r="A1766">
        <v>1766</v>
      </c>
      <c r="B1766">
        <v>0.32808900000000002</v>
      </c>
      <c r="C1766">
        <v>0.32808900000000002</v>
      </c>
      <c r="D1766" s="1">
        <f t="shared" si="27"/>
        <v>0</v>
      </c>
    </row>
    <row r="1767" spans="1:4" x14ac:dyDescent="0.3">
      <c r="A1767">
        <v>1767</v>
      </c>
      <c r="B1767">
        <v>0.33063199999999998</v>
      </c>
      <c r="C1767">
        <v>0.33533099999999999</v>
      </c>
      <c r="D1767" s="1">
        <f t="shared" si="27"/>
        <v>2.2080601000000081E-5</v>
      </c>
    </row>
    <row r="1768" spans="1:4" x14ac:dyDescent="0.3">
      <c r="A1768">
        <v>1768</v>
      </c>
      <c r="B1768">
        <v>0.33533099999999999</v>
      </c>
      <c r="C1768">
        <v>0.33533099999999999</v>
      </c>
      <c r="D1768" s="1">
        <f t="shared" si="27"/>
        <v>0</v>
      </c>
    </row>
    <row r="1769" spans="1:4" x14ac:dyDescent="0.3">
      <c r="A1769">
        <v>1769</v>
      </c>
      <c r="B1769">
        <v>0.33658500000000002</v>
      </c>
      <c r="C1769">
        <v>0.33960600000000002</v>
      </c>
      <c r="D1769" s="1">
        <f t="shared" si="27"/>
        <v>9.1264409999999746E-6</v>
      </c>
    </row>
    <row r="1770" spans="1:4" x14ac:dyDescent="0.3">
      <c r="A1770">
        <v>1770</v>
      </c>
      <c r="B1770">
        <v>0.33960600000000002</v>
      </c>
      <c r="C1770">
        <v>0.33960600000000002</v>
      </c>
      <c r="D1770" s="1">
        <f t="shared" si="27"/>
        <v>0</v>
      </c>
    </row>
    <row r="1771" spans="1:4" x14ac:dyDescent="0.3">
      <c r="A1771">
        <v>1771</v>
      </c>
      <c r="B1771">
        <v>0.34169899999999997</v>
      </c>
      <c r="C1771">
        <v>0.34425</v>
      </c>
      <c r="D1771" s="1">
        <f t="shared" si="27"/>
        <v>6.50760100000013E-6</v>
      </c>
    </row>
    <row r="1772" spans="1:4" x14ac:dyDescent="0.3">
      <c r="A1772">
        <v>1772</v>
      </c>
      <c r="B1772">
        <v>0.34425</v>
      </c>
      <c r="C1772">
        <v>0.34425</v>
      </c>
      <c r="D1772" s="1">
        <f t="shared" si="27"/>
        <v>0</v>
      </c>
    </row>
    <row r="1773" spans="1:4" x14ac:dyDescent="0.3">
      <c r="A1773">
        <v>1773</v>
      </c>
      <c r="B1773">
        <v>0.34380300000000003</v>
      </c>
      <c r="C1773">
        <v>0.34381499999999998</v>
      </c>
      <c r="D1773" s="1">
        <f t="shared" si="27"/>
        <v>1.4399999999895576E-10</v>
      </c>
    </row>
    <row r="1774" spans="1:4" x14ac:dyDescent="0.3">
      <c r="A1774">
        <v>1774</v>
      </c>
      <c r="B1774">
        <v>0.34381499999999998</v>
      </c>
      <c r="C1774">
        <v>0.34381499999999998</v>
      </c>
      <c r="D1774" s="1">
        <f t="shared" si="27"/>
        <v>0</v>
      </c>
    </row>
    <row r="1775" spans="1:4" x14ac:dyDescent="0.3">
      <c r="A1775">
        <v>1775</v>
      </c>
      <c r="B1775">
        <v>0.34354800000000002</v>
      </c>
      <c r="C1775">
        <v>0.343003</v>
      </c>
      <c r="D1775" s="1">
        <f t="shared" si="27"/>
        <v>2.970250000000193E-7</v>
      </c>
    </row>
    <row r="1776" spans="1:4" x14ac:dyDescent="0.3">
      <c r="A1776">
        <v>1776</v>
      </c>
      <c r="B1776">
        <v>0.343003</v>
      </c>
      <c r="C1776">
        <v>0.343003</v>
      </c>
      <c r="D1776" s="1">
        <f t="shared" si="27"/>
        <v>0</v>
      </c>
    </row>
    <row r="1777" spans="1:4" x14ac:dyDescent="0.3">
      <c r="A1777">
        <v>1777</v>
      </c>
      <c r="B1777">
        <v>0.339308</v>
      </c>
      <c r="C1777">
        <v>0.33964499999999997</v>
      </c>
      <c r="D1777" s="1">
        <f t="shared" si="27"/>
        <v>1.1356899999998396E-7</v>
      </c>
    </row>
    <row r="1778" spans="1:4" x14ac:dyDescent="0.3">
      <c r="A1778">
        <v>1778</v>
      </c>
      <c r="B1778">
        <v>0.33964499999999997</v>
      </c>
      <c r="C1778">
        <v>0.33964499999999997</v>
      </c>
      <c r="D1778" s="1">
        <f t="shared" si="27"/>
        <v>0</v>
      </c>
    </row>
    <row r="1779" spans="1:4" x14ac:dyDescent="0.3">
      <c r="A1779">
        <v>1779</v>
      </c>
      <c r="B1779">
        <v>0.33808899999999997</v>
      </c>
      <c r="C1779">
        <v>0.33230100000000001</v>
      </c>
      <c r="D1779" s="1">
        <f t="shared" si="27"/>
        <v>3.3500943999999536E-5</v>
      </c>
    </row>
    <row r="1780" spans="1:4" x14ac:dyDescent="0.3">
      <c r="A1780">
        <v>1780</v>
      </c>
      <c r="B1780">
        <v>0.33230100000000001</v>
      </c>
      <c r="C1780">
        <v>0.33230100000000001</v>
      </c>
      <c r="D1780" s="1">
        <f t="shared" si="27"/>
        <v>0</v>
      </c>
    </row>
    <row r="1781" spans="1:4" x14ac:dyDescent="0.3">
      <c r="A1781">
        <v>1781</v>
      </c>
      <c r="B1781">
        <v>0.33066699999999999</v>
      </c>
      <c r="C1781">
        <v>0.32482800000000001</v>
      </c>
      <c r="D1781" s="1">
        <f t="shared" si="27"/>
        <v>3.4093920999999803E-5</v>
      </c>
    </row>
    <row r="1782" spans="1:4" x14ac:dyDescent="0.3">
      <c r="A1782">
        <v>1782</v>
      </c>
      <c r="B1782">
        <v>0.32482800000000001</v>
      </c>
      <c r="C1782">
        <v>0.32482800000000001</v>
      </c>
      <c r="D1782" s="1">
        <f t="shared" si="27"/>
        <v>0</v>
      </c>
    </row>
    <row r="1783" spans="1:4" x14ac:dyDescent="0.3">
      <c r="A1783">
        <v>1783</v>
      </c>
      <c r="B1783">
        <v>0.316971</v>
      </c>
      <c r="C1783">
        <v>0.31608199999999997</v>
      </c>
      <c r="D1783" s="1">
        <f t="shared" si="27"/>
        <v>7.9032100000005095E-7</v>
      </c>
    </row>
    <row r="1784" spans="1:4" x14ac:dyDescent="0.3">
      <c r="A1784">
        <v>1784</v>
      </c>
      <c r="B1784">
        <v>0.31608199999999997</v>
      </c>
      <c r="C1784">
        <v>0.31608199999999997</v>
      </c>
      <c r="D1784" s="1">
        <f t="shared" si="27"/>
        <v>0</v>
      </c>
    </row>
    <row r="1785" spans="1:4" x14ac:dyDescent="0.3">
      <c r="A1785">
        <v>1785</v>
      </c>
      <c r="B1785">
        <v>0.30875399999999997</v>
      </c>
      <c r="C1785">
        <v>0.29664099999999999</v>
      </c>
      <c r="D1785" s="1">
        <f t="shared" si="27"/>
        <v>1.4672476899999962E-4</v>
      </c>
    </row>
    <row r="1786" spans="1:4" x14ac:dyDescent="0.3">
      <c r="A1786">
        <v>1786</v>
      </c>
      <c r="B1786">
        <v>0.29664099999999999</v>
      </c>
      <c r="C1786">
        <v>0.29664099999999999</v>
      </c>
      <c r="D1786" s="1">
        <f t="shared" si="27"/>
        <v>0</v>
      </c>
    </row>
    <row r="1787" spans="1:4" x14ac:dyDescent="0.3">
      <c r="A1787">
        <v>1787</v>
      </c>
      <c r="B1787">
        <v>0.29336099999999998</v>
      </c>
      <c r="C1787">
        <v>0.28533500000000001</v>
      </c>
      <c r="D1787" s="1">
        <f t="shared" si="27"/>
        <v>6.4416675999999645E-5</v>
      </c>
    </row>
    <row r="1788" spans="1:4" x14ac:dyDescent="0.3">
      <c r="A1788">
        <v>1788</v>
      </c>
      <c r="B1788">
        <v>0.28533500000000001</v>
      </c>
      <c r="C1788">
        <v>0.28533500000000001</v>
      </c>
      <c r="D1788" s="1">
        <f t="shared" si="27"/>
        <v>0</v>
      </c>
    </row>
    <row r="1789" spans="1:4" x14ac:dyDescent="0.3">
      <c r="A1789">
        <v>1789</v>
      </c>
      <c r="B1789">
        <v>0.27644400000000002</v>
      </c>
      <c r="C1789">
        <v>0.27171000000000001</v>
      </c>
      <c r="D1789" s="1">
        <f t="shared" si="27"/>
        <v>2.2410756000000151E-5</v>
      </c>
    </row>
    <row r="1790" spans="1:4" x14ac:dyDescent="0.3">
      <c r="A1790">
        <v>1790</v>
      </c>
      <c r="B1790">
        <v>0.27171000000000001</v>
      </c>
      <c r="C1790">
        <v>0.27171000000000001</v>
      </c>
      <c r="D1790" s="1">
        <f t="shared" si="27"/>
        <v>0</v>
      </c>
    </row>
    <row r="1791" spans="1:4" x14ac:dyDescent="0.3">
      <c r="A1791">
        <v>1791</v>
      </c>
      <c r="B1791">
        <v>0.26288899999999998</v>
      </c>
      <c r="C1791">
        <v>0.25745299999999999</v>
      </c>
      <c r="D1791" s="1">
        <f t="shared" si="27"/>
        <v>2.9550095999999962E-5</v>
      </c>
    </row>
    <row r="1792" spans="1:4" x14ac:dyDescent="0.3">
      <c r="A1792">
        <v>1792</v>
      </c>
      <c r="B1792">
        <v>0.25745299999999999</v>
      </c>
      <c r="C1792">
        <v>0.25745299999999999</v>
      </c>
      <c r="D1792" s="1">
        <f t="shared" si="27"/>
        <v>0</v>
      </c>
    </row>
    <row r="1793" spans="1:4" x14ac:dyDescent="0.3">
      <c r="A1793">
        <v>1793</v>
      </c>
      <c r="B1793">
        <v>0.25378899999999999</v>
      </c>
      <c r="C1793">
        <v>0.24837400000000001</v>
      </c>
      <c r="D1793" s="1">
        <f t="shared" si="27"/>
        <v>2.9322224999999733E-5</v>
      </c>
    </row>
    <row r="1794" spans="1:4" x14ac:dyDescent="0.3">
      <c r="A1794">
        <v>1794</v>
      </c>
      <c r="B1794">
        <v>0.24837400000000001</v>
      </c>
      <c r="C1794">
        <v>0.24837400000000001</v>
      </c>
      <c r="D1794" s="1">
        <f t="shared" ref="D1794:D1857" si="28" xml:space="preserve"> (C1794-B1794)^2</f>
        <v>0</v>
      </c>
    </row>
    <row r="1795" spans="1:4" x14ac:dyDescent="0.3">
      <c r="A1795">
        <v>1795</v>
      </c>
      <c r="B1795">
        <v>0.24585399999999999</v>
      </c>
      <c r="C1795">
        <v>0.246896</v>
      </c>
      <c r="D1795" s="1">
        <f t="shared" si="28"/>
        <v>1.0857640000000315E-6</v>
      </c>
    </row>
    <row r="1796" spans="1:4" x14ac:dyDescent="0.3">
      <c r="A1796">
        <v>1796</v>
      </c>
      <c r="B1796">
        <v>0.246896</v>
      </c>
      <c r="C1796">
        <v>0.246896</v>
      </c>
      <c r="D1796" s="1">
        <f t="shared" si="28"/>
        <v>0</v>
      </c>
    </row>
    <row r="1797" spans="1:4" x14ac:dyDescent="0.3">
      <c r="A1797">
        <v>1797</v>
      </c>
      <c r="B1797">
        <v>0.24698300000000001</v>
      </c>
      <c r="C1797">
        <v>0.248973</v>
      </c>
      <c r="D1797" s="1">
        <f t="shared" si="28"/>
        <v>3.9600999999999674E-6</v>
      </c>
    </row>
    <row r="1798" spans="1:4" x14ac:dyDescent="0.3">
      <c r="A1798">
        <v>1798</v>
      </c>
      <c r="B1798">
        <v>0.248973</v>
      </c>
      <c r="C1798">
        <v>0.248973</v>
      </c>
      <c r="D1798" s="1">
        <f t="shared" si="28"/>
        <v>0</v>
      </c>
    </row>
    <row r="1799" spans="1:4" x14ac:dyDescent="0.3">
      <c r="A1799">
        <v>1799</v>
      </c>
      <c r="B1799">
        <v>0.24898100000000001</v>
      </c>
      <c r="C1799">
        <v>0.25092500000000001</v>
      </c>
      <c r="D1799" s="1">
        <f t="shared" si="28"/>
        <v>3.7791360000000052E-6</v>
      </c>
    </row>
    <row r="1800" spans="1:4" x14ac:dyDescent="0.3">
      <c r="A1800">
        <v>1800</v>
      </c>
      <c r="B1800">
        <v>0.25092500000000001</v>
      </c>
      <c r="C1800">
        <v>0.25092500000000001</v>
      </c>
      <c r="D1800" s="1">
        <f t="shared" si="28"/>
        <v>0</v>
      </c>
    </row>
    <row r="1801" spans="1:4" x14ac:dyDescent="0.3">
      <c r="A1801">
        <v>1801</v>
      </c>
      <c r="B1801">
        <v>0.24968299999999999</v>
      </c>
      <c r="C1801">
        <v>0.24959600000000001</v>
      </c>
      <c r="D1801" s="1">
        <f t="shared" si="28"/>
        <v>7.5689999999958209E-9</v>
      </c>
    </row>
    <row r="1802" spans="1:4" x14ac:dyDescent="0.3">
      <c r="A1802">
        <v>1802</v>
      </c>
      <c r="B1802">
        <v>0.24959600000000001</v>
      </c>
      <c r="C1802">
        <v>0.24959600000000001</v>
      </c>
      <c r="D1802" s="1">
        <f t="shared" si="28"/>
        <v>0</v>
      </c>
    </row>
    <row r="1803" spans="1:4" x14ac:dyDescent="0.3">
      <c r="A1803">
        <v>1803</v>
      </c>
      <c r="B1803">
        <v>0.24773500000000001</v>
      </c>
      <c r="C1803">
        <v>0.24775800000000001</v>
      </c>
      <c r="D1803" s="1">
        <f t="shared" si="28"/>
        <v>5.2899999999978135E-10</v>
      </c>
    </row>
    <row r="1804" spans="1:4" x14ac:dyDescent="0.3">
      <c r="A1804">
        <v>1804</v>
      </c>
      <c r="B1804">
        <v>0.24775800000000001</v>
      </c>
      <c r="C1804">
        <v>0.24775800000000001</v>
      </c>
      <c r="D1804" s="1">
        <f t="shared" si="28"/>
        <v>0</v>
      </c>
    </row>
    <row r="1805" spans="1:4" x14ac:dyDescent="0.3">
      <c r="A1805">
        <v>1805</v>
      </c>
      <c r="B1805">
        <v>0.25107800000000002</v>
      </c>
      <c r="C1805">
        <v>0.25061099999999997</v>
      </c>
      <c r="D1805" s="1">
        <f t="shared" si="28"/>
        <v>2.1808900000004737E-7</v>
      </c>
    </row>
    <row r="1806" spans="1:4" x14ac:dyDescent="0.3">
      <c r="A1806">
        <v>1806</v>
      </c>
      <c r="B1806">
        <v>0.25061099999999997</v>
      </c>
      <c r="C1806">
        <v>0.25061099999999997</v>
      </c>
      <c r="D1806" s="1">
        <f t="shared" si="28"/>
        <v>0</v>
      </c>
    </row>
    <row r="1807" spans="1:4" x14ac:dyDescent="0.3">
      <c r="A1807">
        <v>1807</v>
      </c>
      <c r="B1807">
        <v>0.24942</v>
      </c>
      <c r="C1807">
        <v>0.249059</v>
      </c>
      <c r="D1807" s="1">
        <f t="shared" si="28"/>
        <v>1.3032100000000015E-7</v>
      </c>
    </row>
    <row r="1808" spans="1:4" x14ac:dyDescent="0.3">
      <c r="A1808">
        <v>1808</v>
      </c>
      <c r="B1808">
        <v>0.249059</v>
      </c>
      <c r="C1808">
        <v>0.249059</v>
      </c>
      <c r="D1808" s="1">
        <f t="shared" si="28"/>
        <v>0</v>
      </c>
    </row>
    <row r="1809" spans="1:4" x14ac:dyDescent="0.3">
      <c r="A1809">
        <v>1809</v>
      </c>
      <c r="B1809">
        <v>0.24635199999999999</v>
      </c>
      <c r="C1809">
        <v>0.23950199999999999</v>
      </c>
      <c r="D1809" s="1">
        <f t="shared" si="28"/>
        <v>4.6922499999999929E-5</v>
      </c>
    </row>
    <row r="1810" spans="1:4" x14ac:dyDescent="0.3">
      <c r="A1810">
        <v>1810</v>
      </c>
      <c r="B1810">
        <v>0.23950199999999999</v>
      </c>
      <c r="C1810">
        <v>0.23950199999999999</v>
      </c>
      <c r="D1810" s="1">
        <f t="shared" si="28"/>
        <v>0</v>
      </c>
    </row>
    <row r="1811" spans="1:4" x14ac:dyDescent="0.3">
      <c r="A1811">
        <v>1811</v>
      </c>
      <c r="B1811">
        <v>0.23719699999999999</v>
      </c>
      <c r="C1811">
        <v>0.23116300000000001</v>
      </c>
      <c r="D1811" s="1">
        <f t="shared" si="28"/>
        <v>3.6409155999999807E-5</v>
      </c>
    </row>
    <row r="1812" spans="1:4" x14ac:dyDescent="0.3">
      <c r="A1812">
        <v>1812</v>
      </c>
      <c r="B1812">
        <v>0.23116300000000001</v>
      </c>
      <c r="C1812">
        <v>0.23116300000000001</v>
      </c>
      <c r="D1812" s="1">
        <f t="shared" si="28"/>
        <v>0</v>
      </c>
    </row>
    <row r="1813" spans="1:4" x14ac:dyDescent="0.3">
      <c r="A1813">
        <v>1813</v>
      </c>
      <c r="B1813">
        <v>0.22506499999999999</v>
      </c>
      <c r="C1813">
        <v>0.22200800000000001</v>
      </c>
      <c r="D1813" s="1">
        <f t="shared" si="28"/>
        <v>9.3452489999998549E-6</v>
      </c>
    </row>
    <row r="1814" spans="1:4" x14ac:dyDescent="0.3">
      <c r="A1814">
        <v>1814</v>
      </c>
      <c r="B1814">
        <v>0.22200800000000001</v>
      </c>
      <c r="C1814">
        <v>0.22200800000000001</v>
      </c>
      <c r="D1814" s="1">
        <f t="shared" si="28"/>
        <v>0</v>
      </c>
    </row>
    <row r="1815" spans="1:4" x14ac:dyDescent="0.3">
      <c r="A1815">
        <v>1815</v>
      </c>
      <c r="B1815">
        <v>0.21840699999999999</v>
      </c>
      <c r="C1815">
        <v>0.21287800000000001</v>
      </c>
      <c r="D1815" s="1">
        <f t="shared" si="28"/>
        <v>3.0569840999999762E-5</v>
      </c>
    </row>
    <row r="1816" spans="1:4" x14ac:dyDescent="0.3">
      <c r="A1816">
        <v>1816</v>
      </c>
      <c r="B1816">
        <v>0.21287800000000001</v>
      </c>
      <c r="C1816">
        <v>0.21287800000000001</v>
      </c>
      <c r="D1816" s="1">
        <f t="shared" si="28"/>
        <v>0</v>
      </c>
    </row>
    <row r="1817" spans="1:4" x14ac:dyDescent="0.3">
      <c r="A1817">
        <v>1817</v>
      </c>
      <c r="B1817">
        <v>0.21004100000000001</v>
      </c>
      <c r="C1817">
        <v>0.208289</v>
      </c>
      <c r="D1817" s="1">
        <f t="shared" si="28"/>
        <v>3.0695040000000124E-6</v>
      </c>
    </row>
    <row r="1818" spans="1:4" x14ac:dyDescent="0.3">
      <c r="A1818">
        <v>1818</v>
      </c>
      <c r="B1818">
        <v>0.208289</v>
      </c>
      <c r="C1818">
        <v>0.208289</v>
      </c>
      <c r="D1818" s="1">
        <f t="shared" si="28"/>
        <v>0</v>
      </c>
    </row>
    <row r="1819" spans="1:4" x14ac:dyDescent="0.3">
      <c r="A1819">
        <v>1819</v>
      </c>
      <c r="B1819">
        <v>0.20615700000000001</v>
      </c>
      <c r="C1819">
        <v>0.20655699999999999</v>
      </c>
      <c r="D1819" s="1">
        <f t="shared" si="28"/>
        <v>1.5999999999998695E-7</v>
      </c>
    </row>
    <row r="1820" spans="1:4" x14ac:dyDescent="0.3">
      <c r="A1820">
        <v>1820</v>
      </c>
      <c r="B1820">
        <v>0.20655699999999999</v>
      </c>
      <c r="C1820">
        <v>0.20655699999999999</v>
      </c>
      <c r="D1820" s="1">
        <f t="shared" si="28"/>
        <v>0</v>
      </c>
    </row>
    <row r="1821" spans="1:4" x14ac:dyDescent="0.3">
      <c r="A1821">
        <v>1821</v>
      </c>
      <c r="B1821">
        <v>0.207509</v>
      </c>
      <c r="C1821">
        <v>0.211201</v>
      </c>
      <c r="D1821" s="1">
        <f t="shared" si="28"/>
        <v>1.3630864000000007E-5</v>
      </c>
    </row>
    <row r="1822" spans="1:4" x14ac:dyDescent="0.3">
      <c r="A1822">
        <v>1822</v>
      </c>
      <c r="B1822">
        <v>0.211201</v>
      </c>
      <c r="C1822">
        <v>0.211201</v>
      </c>
      <c r="D1822" s="1">
        <f t="shared" si="28"/>
        <v>0</v>
      </c>
    </row>
    <row r="1823" spans="1:4" x14ac:dyDescent="0.3">
      <c r="A1823">
        <v>1823</v>
      </c>
      <c r="B1823">
        <v>0.211479</v>
      </c>
      <c r="C1823">
        <v>0.21518999999999999</v>
      </c>
      <c r="D1823" s="1">
        <f t="shared" si="28"/>
        <v>1.3771520999999942E-5</v>
      </c>
    </row>
    <row r="1824" spans="1:4" x14ac:dyDescent="0.3">
      <c r="A1824">
        <v>1824</v>
      </c>
      <c r="B1824">
        <v>0.21518999999999999</v>
      </c>
      <c r="C1824">
        <v>0.21518999999999999</v>
      </c>
      <c r="D1824" s="1">
        <f t="shared" si="28"/>
        <v>0</v>
      </c>
    </row>
    <row r="1825" spans="1:4" x14ac:dyDescent="0.3">
      <c r="A1825">
        <v>1825</v>
      </c>
      <c r="B1825">
        <v>0.21590300000000001</v>
      </c>
      <c r="C1825">
        <v>0.21573100000000001</v>
      </c>
      <c r="D1825" s="1">
        <f t="shared" si="28"/>
        <v>2.9584000000001885E-8</v>
      </c>
    </row>
    <row r="1826" spans="1:4" x14ac:dyDescent="0.3">
      <c r="A1826">
        <v>1826</v>
      </c>
      <c r="B1826">
        <v>0.21573100000000001</v>
      </c>
      <c r="C1826">
        <v>0.21573100000000001</v>
      </c>
      <c r="D1826" s="1">
        <f t="shared" si="28"/>
        <v>0</v>
      </c>
    </row>
    <row r="1827" spans="1:4" x14ac:dyDescent="0.3">
      <c r="A1827">
        <v>1827</v>
      </c>
      <c r="B1827">
        <v>0.21527199999999999</v>
      </c>
      <c r="C1827">
        <v>0.21392800000000001</v>
      </c>
      <c r="D1827" s="1">
        <f t="shared" si="28"/>
        <v>1.8063359999999573E-6</v>
      </c>
    </row>
    <row r="1828" spans="1:4" x14ac:dyDescent="0.3">
      <c r="A1828">
        <v>1828</v>
      </c>
      <c r="B1828">
        <v>0.21392800000000001</v>
      </c>
      <c r="C1828">
        <v>0.21392800000000001</v>
      </c>
      <c r="D1828" s="1">
        <f t="shared" si="28"/>
        <v>0</v>
      </c>
    </row>
    <row r="1829" spans="1:4" x14ac:dyDescent="0.3">
      <c r="A1829">
        <v>1829</v>
      </c>
      <c r="B1829">
        <v>0.21268999999999999</v>
      </c>
      <c r="C1829">
        <v>0.21062400000000001</v>
      </c>
      <c r="D1829" s="1">
        <f t="shared" si="28"/>
        <v>4.2683559999999358E-6</v>
      </c>
    </row>
    <row r="1830" spans="1:4" x14ac:dyDescent="0.3">
      <c r="A1830">
        <v>1830</v>
      </c>
      <c r="B1830">
        <v>0.21062400000000001</v>
      </c>
      <c r="C1830">
        <v>0.21062400000000001</v>
      </c>
      <c r="D1830" s="1">
        <f t="shared" si="28"/>
        <v>0</v>
      </c>
    </row>
    <row r="1831" spans="1:4" x14ac:dyDescent="0.3">
      <c r="A1831">
        <v>1831</v>
      </c>
      <c r="B1831">
        <v>0.21043999999999999</v>
      </c>
      <c r="C1831">
        <v>0.21013100000000001</v>
      </c>
      <c r="D1831" s="1">
        <f t="shared" si="28"/>
        <v>9.5480999999985144E-8</v>
      </c>
    </row>
    <row r="1832" spans="1:4" x14ac:dyDescent="0.3">
      <c r="A1832">
        <v>1832</v>
      </c>
      <c r="B1832">
        <v>0.21013100000000001</v>
      </c>
      <c r="C1832">
        <v>0.21013100000000001</v>
      </c>
      <c r="D1832" s="1">
        <f t="shared" si="28"/>
        <v>0</v>
      </c>
    </row>
    <row r="1833" spans="1:4" x14ac:dyDescent="0.3">
      <c r="A1833">
        <v>1833</v>
      </c>
      <c r="B1833">
        <v>0.20868100000000001</v>
      </c>
      <c r="C1833">
        <v>0.20686199999999999</v>
      </c>
      <c r="D1833" s="1">
        <f t="shared" si="28"/>
        <v>3.3087610000000546E-6</v>
      </c>
    </row>
    <row r="1834" spans="1:4" x14ac:dyDescent="0.3">
      <c r="A1834">
        <v>1834</v>
      </c>
      <c r="B1834">
        <v>0.20686199999999999</v>
      </c>
      <c r="C1834">
        <v>0.20686199999999999</v>
      </c>
      <c r="D1834" s="1">
        <f t="shared" si="28"/>
        <v>0</v>
      </c>
    </row>
    <row r="1835" spans="1:4" x14ac:dyDescent="0.3">
      <c r="A1835">
        <v>1835</v>
      </c>
      <c r="B1835">
        <v>0.20699200000000001</v>
      </c>
      <c r="C1835">
        <v>0.20372000000000001</v>
      </c>
      <c r="D1835" s="1">
        <f t="shared" si="28"/>
        <v>1.0705983999999981E-5</v>
      </c>
    </row>
    <row r="1836" spans="1:4" x14ac:dyDescent="0.3">
      <c r="A1836">
        <v>1836</v>
      </c>
      <c r="B1836">
        <v>0.20372000000000001</v>
      </c>
      <c r="C1836">
        <v>0.20372000000000001</v>
      </c>
      <c r="D1836" s="1">
        <f t="shared" si="28"/>
        <v>0</v>
      </c>
    </row>
    <row r="1837" spans="1:4" x14ac:dyDescent="0.3">
      <c r="A1837">
        <v>1837</v>
      </c>
      <c r="B1837">
        <v>0.203265</v>
      </c>
      <c r="C1837">
        <v>0.203712</v>
      </c>
      <c r="D1837" s="1">
        <f t="shared" si="28"/>
        <v>1.9980900000000263E-7</v>
      </c>
    </row>
    <row r="1838" spans="1:4" x14ac:dyDescent="0.3">
      <c r="A1838">
        <v>1838</v>
      </c>
      <c r="B1838">
        <v>0.203712</v>
      </c>
      <c r="C1838">
        <v>0.203712</v>
      </c>
      <c r="D1838" s="1">
        <f t="shared" si="28"/>
        <v>0</v>
      </c>
    </row>
    <row r="1839" spans="1:4" x14ac:dyDescent="0.3">
      <c r="A1839">
        <v>1839</v>
      </c>
      <c r="B1839">
        <v>0.19966800000000001</v>
      </c>
      <c r="C1839">
        <v>0.19495000000000001</v>
      </c>
      <c r="D1839" s="1">
        <f t="shared" si="28"/>
        <v>2.2259523999999998E-5</v>
      </c>
    </row>
    <row r="1840" spans="1:4" x14ac:dyDescent="0.3">
      <c r="A1840">
        <v>1840</v>
      </c>
      <c r="B1840">
        <v>0.19495000000000001</v>
      </c>
      <c r="C1840">
        <v>0.19495000000000001</v>
      </c>
      <c r="D1840" s="1">
        <f t="shared" si="28"/>
        <v>0</v>
      </c>
    </row>
    <row r="1841" spans="1:4" x14ac:dyDescent="0.3">
      <c r="A1841">
        <v>1841</v>
      </c>
      <c r="B1841">
        <v>0.19198699999999999</v>
      </c>
      <c r="C1841">
        <v>0.18736700000000001</v>
      </c>
      <c r="D1841" s="1">
        <f t="shared" si="28"/>
        <v>2.1344399999999863E-5</v>
      </c>
    </row>
    <row r="1842" spans="1:4" x14ac:dyDescent="0.3">
      <c r="A1842">
        <v>1842</v>
      </c>
      <c r="B1842">
        <v>0.18736700000000001</v>
      </c>
      <c r="C1842">
        <v>0.18736700000000001</v>
      </c>
      <c r="D1842" s="1">
        <f t="shared" si="28"/>
        <v>0</v>
      </c>
    </row>
    <row r="1843" spans="1:4" x14ac:dyDescent="0.3">
      <c r="A1843">
        <v>1843</v>
      </c>
      <c r="B1843">
        <v>0.18002699999999999</v>
      </c>
      <c r="C1843">
        <v>0.17754200000000001</v>
      </c>
      <c r="D1843" s="1">
        <f t="shared" si="28"/>
        <v>6.1752249999999363E-6</v>
      </c>
    </row>
    <row r="1844" spans="1:4" x14ac:dyDescent="0.3">
      <c r="A1844">
        <v>1844</v>
      </c>
      <c r="B1844">
        <v>0.17754200000000001</v>
      </c>
      <c r="C1844">
        <v>0.17754200000000001</v>
      </c>
      <c r="D1844" s="1">
        <f t="shared" si="28"/>
        <v>0</v>
      </c>
    </row>
    <row r="1845" spans="1:4" x14ac:dyDescent="0.3">
      <c r="A1845">
        <v>1845</v>
      </c>
      <c r="B1845">
        <v>0.169156</v>
      </c>
      <c r="C1845">
        <v>0.16144800000000001</v>
      </c>
      <c r="D1845" s="1">
        <f t="shared" si="28"/>
        <v>5.9413263999999889E-5</v>
      </c>
    </row>
    <row r="1846" spans="1:4" x14ac:dyDescent="0.3">
      <c r="A1846">
        <v>1846</v>
      </c>
      <c r="B1846">
        <v>0.16144800000000001</v>
      </c>
      <c r="C1846">
        <v>0.16144800000000001</v>
      </c>
      <c r="D1846" s="1">
        <f t="shared" si="28"/>
        <v>0</v>
      </c>
    </row>
    <row r="1847" spans="1:4" x14ac:dyDescent="0.3">
      <c r="A1847">
        <v>1847</v>
      </c>
      <c r="B1847">
        <v>0.15753300000000001</v>
      </c>
      <c r="C1847">
        <v>0.149284</v>
      </c>
      <c r="D1847" s="1">
        <f t="shared" si="28"/>
        <v>6.804600100000011E-5</v>
      </c>
    </row>
    <row r="1848" spans="1:4" x14ac:dyDescent="0.3">
      <c r="A1848">
        <v>1848</v>
      </c>
      <c r="B1848">
        <v>0.149284</v>
      </c>
      <c r="C1848">
        <v>0.149284</v>
      </c>
      <c r="D1848" s="1">
        <f t="shared" si="28"/>
        <v>0</v>
      </c>
    </row>
    <row r="1849" spans="1:4" x14ac:dyDescent="0.3">
      <c r="A1849">
        <v>1849</v>
      </c>
      <c r="B1849">
        <v>0.14016899999999999</v>
      </c>
      <c r="C1849">
        <v>0.135878</v>
      </c>
      <c r="D1849" s="1">
        <f t="shared" si="28"/>
        <v>1.8412680999999907E-5</v>
      </c>
    </row>
    <row r="1850" spans="1:4" x14ac:dyDescent="0.3">
      <c r="A1850">
        <v>1850</v>
      </c>
      <c r="B1850">
        <v>0.135878</v>
      </c>
      <c r="C1850">
        <v>0.135878</v>
      </c>
      <c r="D1850" s="1">
        <f t="shared" si="28"/>
        <v>0</v>
      </c>
    </row>
    <row r="1851" spans="1:4" x14ac:dyDescent="0.3">
      <c r="A1851">
        <v>1851</v>
      </c>
      <c r="B1851">
        <v>0.127939</v>
      </c>
      <c r="C1851">
        <v>0.121285</v>
      </c>
      <c r="D1851" s="1">
        <f t="shared" si="28"/>
        <v>4.4275715999999909E-5</v>
      </c>
    </row>
    <row r="1852" spans="1:4" x14ac:dyDescent="0.3">
      <c r="A1852">
        <v>1852</v>
      </c>
      <c r="B1852">
        <v>0.121285</v>
      </c>
      <c r="C1852">
        <v>0.121285</v>
      </c>
      <c r="D1852" s="1">
        <f t="shared" si="28"/>
        <v>0</v>
      </c>
    </row>
    <row r="1853" spans="1:4" x14ac:dyDescent="0.3">
      <c r="A1853">
        <v>1853</v>
      </c>
      <c r="B1853">
        <v>0.11981600000000001</v>
      </c>
      <c r="C1853">
        <v>0.116853</v>
      </c>
      <c r="D1853" s="1">
        <f t="shared" si="28"/>
        <v>8.7793690000000436E-6</v>
      </c>
    </row>
    <row r="1854" spans="1:4" x14ac:dyDescent="0.3">
      <c r="A1854">
        <v>1854</v>
      </c>
      <c r="B1854">
        <v>0.116853</v>
      </c>
      <c r="C1854">
        <v>0.116853</v>
      </c>
      <c r="D1854" s="1">
        <f t="shared" si="28"/>
        <v>0</v>
      </c>
    </row>
    <row r="1855" spans="1:4" x14ac:dyDescent="0.3">
      <c r="A1855">
        <v>1855</v>
      </c>
      <c r="B1855">
        <v>0.11466999999999999</v>
      </c>
      <c r="C1855">
        <v>0.117229</v>
      </c>
      <c r="D1855" s="1">
        <f t="shared" si="28"/>
        <v>6.5484810000000294E-6</v>
      </c>
    </row>
    <row r="1856" spans="1:4" x14ac:dyDescent="0.3">
      <c r="A1856">
        <v>1856</v>
      </c>
      <c r="B1856">
        <v>0.117229</v>
      </c>
      <c r="C1856">
        <v>0.117229</v>
      </c>
      <c r="D1856" s="1">
        <f t="shared" si="28"/>
        <v>0</v>
      </c>
    </row>
    <row r="1857" spans="1:4" x14ac:dyDescent="0.3">
      <c r="A1857">
        <v>1857</v>
      </c>
      <c r="B1857">
        <v>0.120819</v>
      </c>
      <c r="C1857">
        <v>0.12760199999999999</v>
      </c>
      <c r="D1857" s="1">
        <f t="shared" si="28"/>
        <v>4.6009088999999962E-5</v>
      </c>
    </row>
    <row r="1858" spans="1:4" x14ac:dyDescent="0.3">
      <c r="A1858">
        <v>1858</v>
      </c>
      <c r="B1858">
        <v>0.12760199999999999</v>
      </c>
      <c r="C1858">
        <v>0.12760199999999999</v>
      </c>
      <c r="D1858" s="1">
        <f t="shared" ref="D1858:D1921" si="29" xml:space="preserve"> (C1858-B1858)^2</f>
        <v>0</v>
      </c>
    </row>
    <row r="1859" spans="1:4" x14ac:dyDescent="0.3">
      <c r="A1859">
        <v>1859</v>
      </c>
      <c r="B1859">
        <v>0.13109799999999999</v>
      </c>
      <c r="C1859">
        <v>0.13752400000000001</v>
      </c>
      <c r="D1859" s="1">
        <f t="shared" si="29"/>
        <v>4.1293476000000191E-5</v>
      </c>
    </row>
    <row r="1860" spans="1:4" x14ac:dyDescent="0.3">
      <c r="A1860">
        <v>1860</v>
      </c>
      <c r="B1860">
        <v>0.13752400000000001</v>
      </c>
      <c r="C1860">
        <v>0.13752400000000001</v>
      </c>
      <c r="D1860" s="1">
        <f t="shared" si="29"/>
        <v>0</v>
      </c>
    </row>
    <row r="1861" spans="1:4" x14ac:dyDescent="0.3">
      <c r="A1861">
        <v>1861</v>
      </c>
      <c r="B1861">
        <v>0.140851</v>
      </c>
      <c r="C1861">
        <v>0.14363799999999999</v>
      </c>
      <c r="D1861" s="1">
        <f t="shared" si="29"/>
        <v>7.7673689999999099E-6</v>
      </c>
    </row>
    <row r="1862" spans="1:4" x14ac:dyDescent="0.3">
      <c r="A1862">
        <v>1862</v>
      </c>
      <c r="B1862">
        <v>0.14363799999999999</v>
      </c>
      <c r="C1862">
        <v>0.14363799999999999</v>
      </c>
      <c r="D1862" s="1">
        <f t="shared" si="29"/>
        <v>0</v>
      </c>
    </row>
    <row r="1863" spans="1:4" x14ac:dyDescent="0.3">
      <c r="A1863">
        <v>1863</v>
      </c>
      <c r="B1863">
        <v>0.145287</v>
      </c>
      <c r="C1863">
        <v>0.14687800000000001</v>
      </c>
      <c r="D1863" s="1">
        <f t="shared" si="29"/>
        <v>2.5312810000000287E-6</v>
      </c>
    </row>
    <row r="1864" spans="1:4" x14ac:dyDescent="0.3">
      <c r="A1864">
        <v>1864</v>
      </c>
      <c r="B1864">
        <v>0.14687800000000001</v>
      </c>
      <c r="C1864">
        <v>0.14687800000000001</v>
      </c>
      <c r="D1864" s="1">
        <f t="shared" si="29"/>
        <v>0</v>
      </c>
    </row>
    <row r="1865" spans="1:4" x14ac:dyDescent="0.3">
      <c r="A1865">
        <v>1865</v>
      </c>
      <c r="B1865">
        <v>0.14576500000000001</v>
      </c>
      <c r="C1865">
        <v>0.146479</v>
      </c>
      <c r="D1865" s="1">
        <f t="shared" si="29"/>
        <v>5.0979599999998917E-7</v>
      </c>
    </row>
    <row r="1866" spans="1:4" x14ac:dyDescent="0.3">
      <c r="A1866">
        <v>1866</v>
      </c>
      <c r="B1866">
        <v>0.146479</v>
      </c>
      <c r="C1866">
        <v>0.146479</v>
      </c>
      <c r="D1866" s="1">
        <f t="shared" si="29"/>
        <v>0</v>
      </c>
    </row>
    <row r="1867" spans="1:4" x14ac:dyDescent="0.3">
      <c r="A1867">
        <v>1867</v>
      </c>
      <c r="B1867">
        <v>0.15154899999999999</v>
      </c>
      <c r="C1867">
        <v>0.155335</v>
      </c>
      <c r="D1867" s="1">
        <f t="shared" si="29"/>
        <v>1.4333796000000087E-5</v>
      </c>
    </row>
    <row r="1868" spans="1:4" x14ac:dyDescent="0.3">
      <c r="A1868">
        <v>1868</v>
      </c>
      <c r="B1868">
        <v>0.155335</v>
      </c>
      <c r="C1868">
        <v>0.155335</v>
      </c>
      <c r="D1868" s="1">
        <f t="shared" si="29"/>
        <v>0</v>
      </c>
    </row>
    <row r="1869" spans="1:4" x14ac:dyDescent="0.3">
      <c r="A1869">
        <v>1869</v>
      </c>
      <c r="B1869">
        <v>0.16126399999999999</v>
      </c>
      <c r="C1869">
        <v>0.170485</v>
      </c>
      <c r="D1869" s="1">
        <f t="shared" si="29"/>
        <v>8.5026841000000131E-5</v>
      </c>
    </row>
    <row r="1870" spans="1:4" x14ac:dyDescent="0.3">
      <c r="A1870">
        <v>1870</v>
      </c>
      <c r="B1870">
        <v>0.170485</v>
      </c>
      <c r="C1870">
        <v>0.170485</v>
      </c>
      <c r="D1870" s="1">
        <f t="shared" si="29"/>
        <v>0</v>
      </c>
    </row>
    <row r="1871" spans="1:4" x14ac:dyDescent="0.3">
      <c r="A1871">
        <v>1871</v>
      </c>
      <c r="B1871">
        <v>0.17394499999999999</v>
      </c>
      <c r="C1871">
        <v>0.17987800000000001</v>
      </c>
      <c r="D1871" s="1">
        <f t="shared" si="29"/>
        <v>3.5200489000000257E-5</v>
      </c>
    </row>
    <row r="1872" spans="1:4" x14ac:dyDescent="0.3">
      <c r="A1872">
        <v>1872</v>
      </c>
      <c r="B1872">
        <v>0.17987800000000001</v>
      </c>
      <c r="C1872">
        <v>0.17987800000000001</v>
      </c>
      <c r="D1872" s="1">
        <f t="shared" si="29"/>
        <v>0</v>
      </c>
    </row>
    <row r="1873" spans="1:4" x14ac:dyDescent="0.3">
      <c r="A1873">
        <v>1873</v>
      </c>
      <c r="B1873">
        <v>0.18376200000000001</v>
      </c>
      <c r="C1873">
        <v>0.18535299999999999</v>
      </c>
      <c r="D1873" s="1">
        <f t="shared" si="29"/>
        <v>2.5312809999999406E-6</v>
      </c>
    </row>
    <row r="1874" spans="1:4" x14ac:dyDescent="0.3">
      <c r="A1874">
        <v>1874</v>
      </c>
      <c r="B1874">
        <v>0.18535299999999999</v>
      </c>
      <c r="C1874">
        <v>0.18535299999999999</v>
      </c>
      <c r="D1874" s="1">
        <f t="shared" si="29"/>
        <v>0</v>
      </c>
    </row>
    <row r="1875" spans="1:4" x14ac:dyDescent="0.3">
      <c r="A1875">
        <v>1875</v>
      </c>
      <c r="B1875">
        <v>0.19064300000000001</v>
      </c>
      <c r="C1875">
        <v>0.20097999999999999</v>
      </c>
      <c r="D1875" s="1">
        <f t="shared" si="29"/>
        <v>1.0685356899999969E-4</v>
      </c>
    </row>
    <row r="1876" spans="1:4" x14ac:dyDescent="0.3">
      <c r="A1876">
        <v>1876</v>
      </c>
      <c r="B1876">
        <v>0.20097999999999999</v>
      </c>
      <c r="C1876">
        <v>0.20097999999999999</v>
      </c>
      <c r="D1876" s="1">
        <f t="shared" si="29"/>
        <v>0</v>
      </c>
    </row>
    <row r="1877" spans="1:4" x14ac:dyDescent="0.3">
      <c r="A1877">
        <v>1877</v>
      </c>
      <c r="B1877">
        <v>0.20703099999999999</v>
      </c>
      <c r="C1877">
        <v>0.21951200000000001</v>
      </c>
      <c r="D1877" s="1">
        <f t="shared" si="29"/>
        <v>1.5577536100000049E-4</v>
      </c>
    </row>
    <row r="1878" spans="1:4" x14ac:dyDescent="0.3">
      <c r="A1878">
        <v>1878</v>
      </c>
      <c r="B1878">
        <v>0.21951200000000001</v>
      </c>
      <c r="C1878">
        <v>0.21951200000000001</v>
      </c>
      <c r="D1878" s="1">
        <f t="shared" si="29"/>
        <v>0</v>
      </c>
    </row>
    <row r="1879" spans="1:4" x14ac:dyDescent="0.3">
      <c r="A1879">
        <v>1879</v>
      </c>
      <c r="B1879">
        <v>0.23034399999999999</v>
      </c>
      <c r="C1879">
        <v>0.23583399999999999</v>
      </c>
      <c r="D1879" s="1">
        <f t="shared" si="29"/>
        <v>3.0140099999999945E-5</v>
      </c>
    </row>
    <row r="1880" spans="1:4" x14ac:dyDescent="0.3">
      <c r="A1880">
        <v>1880</v>
      </c>
      <c r="B1880">
        <v>0.23583399999999999</v>
      </c>
      <c r="C1880">
        <v>0.23583399999999999</v>
      </c>
      <c r="D1880" s="1">
        <f t="shared" si="29"/>
        <v>0</v>
      </c>
    </row>
    <row r="1881" spans="1:4" x14ac:dyDescent="0.3">
      <c r="A1881">
        <v>1881</v>
      </c>
      <c r="B1881">
        <v>0.247586</v>
      </c>
      <c r="C1881">
        <v>0.26005200000000001</v>
      </c>
      <c r="D1881" s="1">
        <f t="shared" si="29"/>
        <v>1.5540115600000013E-4</v>
      </c>
    </row>
    <row r="1882" spans="1:4" x14ac:dyDescent="0.3">
      <c r="A1882">
        <v>1882</v>
      </c>
      <c r="B1882">
        <v>0.26005200000000001</v>
      </c>
      <c r="C1882">
        <v>0.26005200000000001</v>
      </c>
      <c r="D1882" s="1">
        <f t="shared" si="29"/>
        <v>0</v>
      </c>
    </row>
    <row r="1883" spans="1:4" x14ac:dyDescent="0.3">
      <c r="A1883">
        <v>1883</v>
      </c>
      <c r="B1883">
        <v>0.26809300000000003</v>
      </c>
      <c r="C1883">
        <v>0.27821099999999999</v>
      </c>
      <c r="D1883" s="1">
        <f t="shared" si="29"/>
        <v>1.023739239999992E-4</v>
      </c>
    </row>
    <row r="1884" spans="1:4" x14ac:dyDescent="0.3">
      <c r="A1884">
        <v>1884</v>
      </c>
      <c r="B1884">
        <v>0.27821099999999999</v>
      </c>
      <c r="C1884">
        <v>0.27821099999999999</v>
      </c>
      <c r="D1884" s="1">
        <f t="shared" si="29"/>
        <v>0</v>
      </c>
    </row>
    <row r="1885" spans="1:4" x14ac:dyDescent="0.3">
      <c r="A1885">
        <v>1885</v>
      </c>
      <c r="B1885">
        <v>0.29112700000000002</v>
      </c>
      <c r="C1885">
        <v>0.29730699999999999</v>
      </c>
      <c r="D1885" s="1">
        <f t="shared" si="29"/>
        <v>3.8192399999999543E-5</v>
      </c>
    </row>
    <row r="1886" spans="1:4" x14ac:dyDescent="0.3">
      <c r="A1886">
        <v>1886</v>
      </c>
      <c r="B1886">
        <v>0.29730699999999999</v>
      </c>
      <c r="C1886">
        <v>0.29730699999999999</v>
      </c>
      <c r="D1886" s="1">
        <f t="shared" si="29"/>
        <v>0</v>
      </c>
    </row>
    <row r="1887" spans="1:4" x14ac:dyDescent="0.3">
      <c r="A1887">
        <v>1887</v>
      </c>
      <c r="B1887">
        <v>0.30732300000000001</v>
      </c>
      <c r="C1887">
        <v>0.31765300000000002</v>
      </c>
      <c r="D1887" s="1">
        <f t="shared" si="29"/>
        <v>1.0670890000000013E-4</v>
      </c>
    </row>
    <row r="1888" spans="1:4" x14ac:dyDescent="0.3">
      <c r="A1888">
        <v>1888</v>
      </c>
      <c r="B1888">
        <v>0.31765300000000002</v>
      </c>
      <c r="C1888">
        <v>0.31765300000000002</v>
      </c>
      <c r="D1888" s="1">
        <f t="shared" si="29"/>
        <v>0</v>
      </c>
    </row>
    <row r="1889" spans="1:4" x14ac:dyDescent="0.3">
      <c r="A1889">
        <v>1889</v>
      </c>
      <c r="B1889">
        <v>0.325714</v>
      </c>
      <c r="C1889">
        <v>0.33294400000000002</v>
      </c>
      <c r="D1889" s="1">
        <f t="shared" si="29"/>
        <v>5.2272900000000202E-5</v>
      </c>
    </row>
    <row r="1890" spans="1:4" x14ac:dyDescent="0.3">
      <c r="A1890">
        <v>1890</v>
      </c>
      <c r="B1890">
        <v>0.33294400000000002</v>
      </c>
      <c r="C1890">
        <v>0.33294400000000002</v>
      </c>
      <c r="D1890" s="1">
        <f t="shared" si="29"/>
        <v>0</v>
      </c>
    </row>
    <row r="1891" spans="1:4" x14ac:dyDescent="0.3">
      <c r="A1891">
        <v>1891</v>
      </c>
      <c r="B1891">
        <v>0.34002900000000003</v>
      </c>
      <c r="C1891">
        <v>0.34291300000000002</v>
      </c>
      <c r="D1891" s="1">
        <f t="shared" si="29"/>
        <v>8.3174559999999873E-6</v>
      </c>
    </row>
    <row r="1892" spans="1:4" x14ac:dyDescent="0.3">
      <c r="A1892">
        <v>1892</v>
      </c>
      <c r="B1892">
        <v>0.34291300000000002</v>
      </c>
      <c r="C1892">
        <v>0.34291300000000002</v>
      </c>
      <c r="D1892" s="1">
        <f t="shared" si="29"/>
        <v>0</v>
      </c>
    </row>
    <row r="1893" spans="1:4" x14ac:dyDescent="0.3">
      <c r="A1893">
        <v>1893</v>
      </c>
      <c r="B1893">
        <v>0.34815699999999999</v>
      </c>
      <c r="C1893">
        <v>0.354356</v>
      </c>
      <c r="D1893" s="1">
        <f t="shared" si="29"/>
        <v>3.8427601000000123E-5</v>
      </c>
    </row>
    <row r="1894" spans="1:4" x14ac:dyDescent="0.3">
      <c r="A1894">
        <v>1894</v>
      </c>
      <c r="B1894">
        <v>0.354356</v>
      </c>
      <c r="C1894">
        <v>0.354356</v>
      </c>
      <c r="D1894" s="1">
        <f t="shared" si="29"/>
        <v>0</v>
      </c>
    </row>
    <row r="1895" spans="1:4" x14ac:dyDescent="0.3">
      <c r="A1895">
        <v>1895</v>
      </c>
      <c r="B1895">
        <v>0.35804000000000002</v>
      </c>
      <c r="C1895">
        <v>0.36438399999999999</v>
      </c>
      <c r="D1895" s="1">
        <f t="shared" si="29"/>
        <v>4.0246335999999505E-5</v>
      </c>
    </row>
    <row r="1896" spans="1:4" x14ac:dyDescent="0.3">
      <c r="A1896">
        <v>1896</v>
      </c>
      <c r="B1896">
        <v>0.36438399999999999</v>
      </c>
      <c r="C1896">
        <v>0.36438399999999999</v>
      </c>
      <c r="D1896" s="1">
        <f t="shared" si="29"/>
        <v>0</v>
      </c>
    </row>
    <row r="1897" spans="1:4" x14ac:dyDescent="0.3">
      <c r="A1897">
        <v>1897</v>
      </c>
      <c r="B1897">
        <v>0.37513299999999999</v>
      </c>
      <c r="C1897">
        <v>0.38206200000000001</v>
      </c>
      <c r="D1897" s="1">
        <f t="shared" si="29"/>
        <v>4.8011041000000255E-5</v>
      </c>
    </row>
    <row r="1898" spans="1:4" x14ac:dyDescent="0.3">
      <c r="A1898">
        <v>1898</v>
      </c>
      <c r="B1898">
        <v>0.38206200000000001</v>
      </c>
      <c r="C1898">
        <v>0.38206200000000001</v>
      </c>
      <c r="D1898" s="1">
        <f t="shared" si="29"/>
        <v>0</v>
      </c>
    </row>
    <row r="1899" spans="1:4" x14ac:dyDescent="0.3">
      <c r="A1899">
        <v>1899</v>
      </c>
      <c r="B1899">
        <v>0.39547900000000002</v>
      </c>
      <c r="C1899">
        <v>0.40520600000000001</v>
      </c>
      <c r="D1899" s="1">
        <f t="shared" si="29"/>
        <v>9.4614528999999715E-5</v>
      </c>
    </row>
    <row r="1900" spans="1:4" x14ac:dyDescent="0.3">
      <c r="A1900">
        <v>1900</v>
      </c>
      <c r="B1900">
        <v>0.40520600000000001</v>
      </c>
      <c r="C1900">
        <v>0.40520600000000001</v>
      </c>
      <c r="D1900" s="1">
        <f t="shared" si="29"/>
        <v>0</v>
      </c>
    </row>
    <row r="1901" spans="1:4" x14ac:dyDescent="0.3">
      <c r="A1901">
        <v>1901</v>
      </c>
      <c r="B1901">
        <v>0.40728999999999999</v>
      </c>
      <c r="C1901">
        <v>0.41541800000000001</v>
      </c>
      <c r="D1901" s="1">
        <f t="shared" si="29"/>
        <v>6.6064384000000386E-5</v>
      </c>
    </row>
    <row r="1902" spans="1:4" x14ac:dyDescent="0.3">
      <c r="A1902">
        <v>1902</v>
      </c>
      <c r="B1902">
        <v>0.41541800000000001</v>
      </c>
      <c r="C1902">
        <v>0.41541800000000001</v>
      </c>
      <c r="D1902" s="1">
        <f t="shared" si="29"/>
        <v>0</v>
      </c>
    </row>
    <row r="1903" spans="1:4" x14ac:dyDescent="0.3">
      <c r="A1903">
        <v>1903</v>
      </c>
      <c r="B1903">
        <v>0.42305599999999999</v>
      </c>
      <c r="C1903">
        <v>0.424952</v>
      </c>
      <c r="D1903" s="1">
        <f t="shared" si="29"/>
        <v>3.5948160000000333E-6</v>
      </c>
    </row>
    <row r="1904" spans="1:4" x14ac:dyDescent="0.3">
      <c r="A1904">
        <v>1904</v>
      </c>
      <c r="B1904">
        <v>0.424952</v>
      </c>
      <c r="C1904">
        <v>0.424952</v>
      </c>
      <c r="D1904" s="1">
        <f t="shared" si="29"/>
        <v>0</v>
      </c>
    </row>
    <row r="1905" spans="1:4" x14ac:dyDescent="0.3">
      <c r="A1905">
        <v>1905</v>
      </c>
      <c r="B1905">
        <v>0.42479899999999998</v>
      </c>
      <c r="C1905">
        <v>0.42075099999999999</v>
      </c>
      <c r="D1905" s="1">
        <f t="shared" si="29"/>
        <v>1.6386303999999966E-5</v>
      </c>
    </row>
    <row r="1906" spans="1:4" x14ac:dyDescent="0.3">
      <c r="A1906">
        <v>1906</v>
      </c>
      <c r="B1906">
        <v>0.42075099999999999</v>
      </c>
      <c r="C1906">
        <v>0.42075099999999999</v>
      </c>
      <c r="D1906" s="1">
        <f t="shared" si="29"/>
        <v>0</v>
      </c>
    </row>
    <row r="1907" spans="1:4" x14ac:dyDescent="0.3">
      <c r="A1907">
        <v>1907</v>
      </c>
      <c r="B1907">
        <v>0.41695399999999999</v>
      </c>
      <c r="C1907">
        <v>0.40990399999999999</v>
      </c>
      <c r="D1907" s="1">
        <f t="shared" si="29"/>
        <v>4.9702500000000007E-5</v>
      </c>
    </row>
    <row r="1908" spans="1:4" x14ac:dyDescent="0.3">
      <c r="A1908">
        <v>1908</v>
      </c>
      <c r="B1908">
        <v>0.40990399999999999</v>
      </c>
      <c r="C1908">
        <v>0.40990399999999999</v>
      </c>
      <c r="D1908" s="1">
        <f t="shared" si="29"/>
        <v>0</v>
      </c>
    </row>
    <row r="1909" spans="1:4" x14ac:dyDescent="0.3">
      <c r="A1909">
        <v>1909</v>
      </c>
      <c r="B1909">
        <v>0.39817900000000001</v>
      </c>
      <c r="C1909">
        <v>0.39340999999999998</v>
      </c>
      <c r="D1909" s="1">
        <f t="shared" si="29"/>
        <v>2.274336100000022E-5</v>
      </c>
    </row>
    <row r="1910" spans="1:4" x14ac:dyDescent="0.3">
      <c r="A1910">
        <v>1910</v>
      </c>
      <c r="B1910">
        <v>0.39340999999999998</v>
      </c>
      <c r="C1910">
        <v>0.39340999999999998</v>
      </c>
      <c r="D1910" s="1">
        <f t="shared" si="29"/>
        <v>0</v>
      </c>
    </row>
    <row r="1911" spans="1:4" x14ac:dyDescent="0.3">
      <c r="A1911">
        <v>1911</v>
      </c>
      <c r="B1911">
        <v>0.38716400000000001</v>
      </c>
      <c r="C1911">
        <v>0.37987100000000001</v>
      </c>
      <c r="D1911" s="1">
        <f t="shared" si="29"/>
        <v>5.3187848999999912E-5</v>
      </c>
    </row>
    <row r="1912" spans="1:4" x14ac:dyDescent="0.3">
      <c r="A1912">
        <v>1912</v>
      </c>
      <c r="B1912">
        <v>0.37987100000000001</v>
      </c>
      <c r="C1912">
        <v>0.37987100000000001</v>
      </c>
      <c r="D1912" s="1">
        <f t="shared" si="29"/>
        <v>0</v>
      </c>
    </row>
    <row r="1913" spans="1:4" x14ac:dyDescent="0.3">
      <c r="A1913">
        <v>1913</v>
      </c>
      <c r="B1913">
        <v>0.37675599999999998</v>
      </c>
      <c r="C1913">
        <v>0.36782100000000001</v>
      </c>
      <c r="D1913" s="1">
        <f t="shared" si="29"/>
        <v>7.9834224999999475E-5</v>
      </c>
    </row>
    <row r="1914" spans="1:4" x14ac:dyDescent="0.3">
      <c r="A1914">
        <v>1914</v>
      </c>
      <c r="B1914">
        <v>0.36782100000000001</v>
      </c>
      <c r="C1914">
        <v>0.36782100000000001</v>
      </c>
      <c r="D1914" s="1">
        <f t="shared" si="29"/>
        <v>0</v>
      </c>
    </row>
    <row r="1915" spans="1:4" x14ac:dyDescent="0.3">
      <c r="A1915">
        <v>1915</v>
      </c>
      <c r="B1915">
        <v>0.35521799999999998</v>
      </c>
      <c r="C1915">
        <v>0.35152699999999998</v>
      </c>
      <c r="D1915" s="1">
        <f t="shared" si="29"/>
        <v>1.3623480999999999E-5</v>
      </c>
    </row>
    <row r="1916" spans="1:4" x14ac:dyDescent="0.3">
      <c r="A1916">
        <v>1916</v>
      </c>
      <c r="B1916">
        <v>0.35152699999999998</v>
      </c>
      <c r="C1916">
        <v>0.35152699999999998</v>
      </c>
      <c r="D1916" s="1">
        <f t="shared" si="29"/>
        <v>0</v>
      </c>
    </row>
    <row r="1917" spans="1:4" x14ac:dyDescent="0.3">
      <c r="A1917">
        <v>1917</v>
      </c>
      <c r="B1917">
        <v>0.34118500000000002</v>
      </c>
      <c r="C1917">
        <v>0.33183499999999999</v>
      </c>
      <c r="D1917" s="1">
        <f t="shared" si="29"/>
        <v>8.7422500000000473E-5</v>
      </c>
    </row>
    <row r="1918" spans="1:4" x14ac:dyDescent="0.3">
      <c r="A1918">
        <v>1918</v>
      </c>
      <c r="B1918">
        <v>0.33183499999999999</v>
      </c>
      <c r="C1918">
        <v>0.33183499999999999</v>
      </c>
      <c r="D1918" s="1">
        <f t="shared" si="29"/>
        <v>0</v>
      </c>
    </row>
    <row r="1919" spans="1:4" x14ac:dyDescent="0.3">
      <c r="A1919">
        <v>1919</v>
      </c>
      <c r="B1919">
        <v>0.327289</v>
      </c>
      <c r="C1919">
        <v>0.31884400000000002</v>
      </c>
      <c r="D1919" s="1">
        <f t="shared" si="29"/>
        <v>7.1318024999999667E-5</v>
      </c>
    </row>
    <row r="1920" spans="1:4" x14ac:dyDescent="0.3">
      <c r="A1920">
        <v>1920</v>
      </c>
      <c r="B1920">
        <v>0.31884400000000002</v>
      </c>
      <c r="C1920">
        <v>0.31884400000000002</v>
      </c>
      <c r="D1920" s="1">
        <f t="shared" si="29"/>
        <v>0</v>
      </c>
    </row>
    <row r="1921" spans="1:4" x14ac:dyDescent="0.3">
      <c r="A1921">
        <v>1921</v>
      </c>
      <c r="B1921">
        <v>0.31155899999999997</v>
      </c>
      <c r="C1921">
        <v>0.30749599999999999</v>
      </c>
      <c r="D1921" s="1">
        <f t="shared" si="29"/>
        <v>1.6507968999999865E-5</v>
      </c>
    </row>
    <row r="1922" spans="1:4" x14ac:dyDescent="0.3">
      <c r="A1922">
        <v>1922</v>
      </c>
      <c r="B1922">
        <v>0.30749599999999999</v>
      </c>
      <c r="C1922">
        <v>0.30749599999999999</v>
      </c>
      <c r="D1922" s="1">
        <f t="shared" ref="D1922:D1985" si="30" xml:space="preserve"> (C1922-B1922)^2</f>
        <v>0</v>
      </c>
    </row>
    <row r="1923" spans="1:4" x14ac:dyDescent="0.3">
      <c r="A1923">
        <v>1923</v>
      </c>
      <c r="B1923">
        <v>0.30351800000000001</v>
      </c>
      <c r="C1923">
        <v>0.29788700000000001</v>
      </c>
      <c r="D1923" s="1">
        <f t="shared" si="30"/>
        <v>3.1708160999999969E-5</v>
      </c>
    </row>
    <row r="1924" spans="1:4" x14ac:dyDescent="0.3">
      <c r="A1924">
        <v>1924</v>
      </c>
      <c r="B1924">
        <v>0.29788700000000001</v>
      </c>
      <c r="C1924">
        <v>0.29788700000000001</v>
      </c>
      <c r="D1924" s="1">
        <f t="shared" si="30"/>
        <v>0</v>
      </c>
    </row>
    <row r="1925" spans="1:4" x14ac:dyDescent="0.3">
      <c r="A1925">
        <v>1925</v>
      </c>
      <c r="B1925">
        <v>0.29332200000000003</v>
      </c>
      <c r="C1925">
        <v>0.28918300000000002</v>
      </c>
      <c r="D1925" s="1">
        <f t="shared" si="30"/>
        <v>1.7131321000000031E-5</v>
      </c>
    </row>
    <row r="1926" spans="1:4" x14ac:dyDescent="0.3">
      <c r="A1926">
        <v>1926</v>
      </c>
      <c r="B1926">
        <v>0.28918300000000002</v>
      </c>
      <c r="C1926">
        <v>0.28918300000000002</v>
      </c>
      <c r="D1926" s="1">
        <f t="shared" si="30"/>
        <v>0</v>
      </c>
    </row>
    <row r="1927" spans="1:4" x14ac:dyDescent="0.3">
      <c r="A1927">
        <v>1927</v>
      </c>
      <c r="B1927">
        <v>0.28559400000000001</v>
      </c>
      <c r="C1927">
        <v>0.28182800000000002</v>
      </c>
      <c r="D1927" s="1">
        <f t="shared" si="30"/>
        <v>1.4182755999999936E-5</v>
      </c>
    </row>
    <row r="1928" spans="1:4" x14ac:dyDescent="0.3">
      <c r="A1928">
        <v>1928</v>
      </c>
      <c r="B1928">
        <v>0.28182800000000002</v>
      </c>
      <c r="C1928">
        <v>0.28182800000000002</v>
      </c>
      <c r="D1928" s="1">
        <f t="shared" si="30"/>
        <v>0</v>
      </c>
    </row>
    <row r="1929" spans="1:4" x14ac:dyDescent="0.3">
      <c r="A1929">
        <v>1929</v>
      </c>
      <c r="B1929">
        <v>0.271588</v>
      </c>
      <c r="C1929">
        <v>0.266376</v>
      </c>
      <c r="D1929" s="1">
        <f t="shared" si="30"/>
        <v>2.7164943999999941E-5</v>
      </c>
    </row>
    <row r="1930" spans="1:4" x14ac:dyDescent="0.3">
      <c r="A1930">
        <v>1930</v>
      </c>
      <c r="B1930">
        <v>0.266376</v>
      </c>
      <c r="C1930">
        <v>0.266376</v>
      </c>
      <c r="D1930" s="1">
        <f t="shared" si="30"/>
        <v>0</v>
      </c>
    </row>
    <row r="1931" spans="1:4" x14ac:dyDescent="0.3">
      <c r="A1931">
        <v>1931</v>
      </c>
      <c r="B1931">
        <v>0.263571</v>
      </c>
      <c r="C1931">
        <v>0.25446000000000002</v>
      </c>
      <c r="D1931" s="1">
        <f t="shared" si="30"/>
        <v>8.3010320999999645E-5</v>
      </c>
    </row>
    <row r="1932" spans="1:4" x14ac:dyDescent="0.3">
      <c r="A1932">
        <v>1932</v>
      </c>
      <c r="B1932">
        <v>0.25446000000000002</v>
      </c>
      <c r="C1932">
        <v>0.25446000000000002</v>
      </c>
      <c r="D1932" s="1">
        <f t="shared" si="30"/>
        <v>0</v>
      </c>
    </row>
    <row r="1933" spans="1:4" x14ac:dyDescent="0.3">
      <c r="A1933">
        <v>1933</v>
      </c>
      <c r="B1933">
        <v>0.24056</v>
      </c>
      <c r="C1933">
        <v>0.23463500000000001</v>
      </c>
      <c r="D1933" s="1">
        <f t="shared" si="30"/>
        <v>3.510562499999983E-5</v>
      </c>
    </row>
    <row r="1934" spans="1:4" x14ac:dyDescent="0.3">
      <c r="A1934">
        <v>1934</v>
      </c>
      <c r="B1934">
        <v>0.23463500000000001</v>
      </c>
      <c r="C1934">
        <v>0.23463500000000001</v>
      </c>
      <c r="D1934" s="1">
        <f t="shared" si="30"/>
        <v>0</v>
      </c>
    </row>
    <row r="1935" spans="1:4" x14ac:dyDescent="0.3">
      <c r="A1935">
        <v>1935</v>
      </c>
      <c r="B1935">
        <v>0.22639699999999999</v>
      </c>
      <c r="C1935">
        <v>0.215202</v>
      </c>
      <c r="D1935" s="1">
        <f t="shared" si="30"/>
        <v>1.2532802499999962E-4</v>
      </c>
    </row>
    <row r="1936" spans="1:4" x14ac:dyDescent="0.3">
      <c r="A1936">
        <v>1936</v>
      </c>
      <c r="B1936">
        <v>0.215202</v>
      </c>
      <c r="C1936">
        <v>0.215202</v>
      </c>
      <c r="D1936" s="1">
        <f t="shared" si="30"/>
        <v>0</v>
      </c>
    </row>
    <row r="1937" spans="1:4" x14ac:dyDescent="0.3">
      <c r="A1937">
        <v>1937</v>
      </c>
      <c r="B1937">
        <v>0.21366499999999999</v>
      </c>
      <c r="C1937">
        <v>0.20963699999999999</v>
      </c>
      <c r="D1937" s="1">
        <f t="shared" si="30"/>
        <v>1.6224784000000031E-5</v>
      </c>
    </row>
    <row r="1938" spans="1:4" x14ac:dyDescent="0.3">
      <c r="A1938">
        <v>1938</v>
      </c>
      <c r="B1938">
        <v>0.20963699999999999</v>
      </c>
      <c r="C1938">
        <v>0.20963699999999999</v>
      </c>
      <c r="D1938" s="1">
        <f t="shared" si="30"/>
        <v>0</v>
      </c>
    </row>
    <row r="1939" spans="1:4" x14ac:dyDescent="0.3">
      <c r="A1939">
        <v>1939</v>
      </c>
      <c r="B1939">
        <v>0.20687800000000001</v>
      </c>
      <c r="C1939">
        <v>0.20547899999999999</v>
      </c>
      <c r="D1939" s="1">
        <f t="shared" si="30"/>
        <v>1.9572010000000317E-6</v>
      </c>
    </row>
    <row r="1940" spans="1:4" x14ac:dyDescent="0.3">
      <c r="A1940">
        <v>1940</v>
      </c>
      <c r="B1940">
        <v>0.20547899999999999</v>
      </c>
      <c r="C1940">
        <v>0.20547899999999999</v>
      </c>
      <c r="D1940" s="1">
        <f t="shared" si="30"/>
        <v>0</v>
      </c>
    </row>
    <row r="1941" spans="1:4" x14ac:dyDescent="0.3">
      <c r="A1941">
        <v>1941</v>
      </c>
      <c r="B1941">
        <v>0.20433100000000001</v>
      </c>
      <c r="C1941">
        <v>0.202822</v>
      </c>
      <c r="D1941" s="1">
        <f t="shared" si="30"/>
        <v>2.2770810000000312E-6</v>
      </c>
    </row>
    <row r="1942" spans="1:4" x14ac:dyDescent="0.3">
      <c r="A1942">
        <v>1942</v>
      </c>
      <c r="B1942">
        <v>0.202822</v>
      </c>
      <c r="C1942">
        <v>0.202822</v>
      </c>
      <c r="D1942" s="1">
        <f t="shared" si="30"/>
        <v>0</v>
      </c>
    </row>
    <row r="1943" spans="1:4" x14ac:dyDescent="0.3">
      <c r="A1943">
        <v>1943</v>
      </c>
      <c r="B1943">
        <v>0.199378</v>
      </c>
      <c r="C1943">
        <v>0.19359799999999999</v>
      </c>
      <c r="D1943" s="1">
        <f t="shared" si="30"/>
        <v>3.3408400000000085E-5</v>
      </c>
    </row>
    <row r="1944" spans="1:4" x14ac:dyDescent="0.3">
      <c r="A1944">
        <v>1944</v>
      </c>
      <c r="B1944">
        <v>0.19359799999999999</v>
      </c>
      <c r="C1944">
        <v>0.19359799999999999</v>
      </c>
      <c r="D1944" s="1">
        <f t="shared" si="30"/>
        <v>0</v>
      </c>
    </row>
    <row r="1945" spans="1:4" x14ac:dyDescent="0.3">
      <c r="A1945">
        <v>1945</v>
      </c>
      <c r="B1945">
        <v>0.18285199999999999</v>
      </c>
      <c r="C1945">
        <v>0.17779300000000001</v>
      </c>
      <c r="D1945" s="1">
        <f t="shared" si="30"/>
        <v>2.55934809999998E-5</v>
      </c>
    </row>
    <row r="1946" spans="1:4" x14ac:dyDescent="0.3">
      <c r="A1946">
        <v>1946</v>
      </c>
      <c r="B1946">
        <v>0.17779300000000001</v>
      </c>
      <c r="C1946">
        <v>0.17779300000000001</v>
      </c>
      <c r="D1946" s="1">
        <f t="shared" si="30"/>
        <v>0</v>
      </c>
    </row>
    <row r="1947" spans="1:4" x14ac:dyDescent="0.3">
      <c r="A1947">
        <v>1947</v>
      </c>
      <c r="B1947">
        <v>0.16311400000000001</v>
      </c>
      <c r="C1947">
        <v>0.15232899999999999</v>
      </c>
      <c r="D1947" s="1">
        <f t="shared" si="30"/>
        <v>1.1631622500000036E-4</v>
      </c>
    </row>
    <row r="1948" spans="1:4" x14ac:dyDescent="0.3">
      <c r="A1948">
        <v>1948</v>
      </c>
      <c r="B1948">
        <v>0.15232899999999999</v>
      </c>
      <c r="C1948">
        <v>0.15232899999999999</v>
      </c>
      <c r="D1948" s="1">
        <f t="shared" si="30"/>
        <v>0</v>
      </c>
    </row>
    <row r="1949" spans="1:4" x14ac:dyDescent="0.3">
      <c r="A1949">
        <v>1949</v>
      </c>
      <c r="B1949">
        <v>0.14787</v>
      </c>
      <c r="C1949">
        <v>0.13525899999999999</v>
      </c>
      <c r="D1949" s="1">
        <f t="shared" si="30"/>
        <v>1.5903732100000029E-4</v>
      </c>
    </row>
    <row r="1950" spans="1:4" x14ac:dyDescent="0.3">
      <c r="A1950">
        <v>1950</v>
      </c>
      <c r="B1950">
        <v>0.13525899999999999</v>
      </c>
      <c r="C1950">
        <v>0.13525899999999999</v>
      </c>
      <c r="D1950" s="1">
        <f t="shared" si="30"/>
        <v>0</v>
      </c>
    </row>
    <row r="1951" spans="1:4" x14ac:dyDescent="0.3">
      <c r="A1951">
        <v>1951</v>
      </c>
      <c r="B1951">
        <v>0.123601</v>
      </c>
      <c r="C1951">
        <v>0.116994</v>
      </c>
      <c r="D1951" s="1">
        <f t="shared" si="30"/>
        <v>4.3652449000000023E-5</v>
      </c>
    </row>
    <row r="1952" spans="1:4" x14ac:dyDescent="0.3">
      <c r="A1952">
        <v>1952</v>
      </c>
      <c r="B1952">
        <v>0.116994</v>
      </c>
      <c r="C1952">
        <v>0.116994</v>
      </c>
      <c r="D1952" s="1">
        <f t="shared" si="30"/>
        <v>0</v>
      </c>
    </row>
    <row r="1953" spans="1:4" x14ac:dyDescent="0.3">
      <c r="A1953">
        <v>1953</v>
      </c>
      <c r="B1953">
        <v>0.106076</v>
      </c>
      <c r="C1953">
        <v>9.4512200000000005E-2</v>
      </c>
      <c r="D1953" s="1">
        <f t="shared" si="30"/>
        <v>1.3372147043999997E-4</v>
      </c>
    </row>
    <row r="1954" spans="1:4" x14ac:dyDescent="0.3">
      <c r="A1954">
        <v>1954</v>
      </c>
      <c r="B1954">
        <v>9.4512200000000005E-2</v>
      </c>
      <c r="C1954">
        <v>9.4512200000000005E-2</v>
      </c>
      <c r="D1954" s="1">
        <f t="shared" si="30"/>
        <v>0</v>
      </c>
    </row>
    <row r="1955" spans="1:4" x14ac:dyDescent="0.3">
      <c r="A1955">
        <v>1955</v>
      </c>
      <c r="B1955">
        <v>8.9080800000000002E-2</v>
      </c>
      <c r="C1955">
        <v>7.8931299999999996E-2</v>
      </c>
      <c r="D1955" s="1">
        <f t="shared" si="30"/>
        <v>1.0301235025000011E-4</v>
      </c>
    </row>
    <row r="1956" spans="1:4" x14ac:dyDescent="0.3">
      <c r="A1956">
        <v>1956</v>
      </c>
      <c r="B1956">
        <v>7.8931299999999996E-2</v>
      </c>
      <c r="C1956">
        <v>7.8931299999999996E-2</v>
      </c>
      <c r="D1956" s="1">
        <f t="shared" si="30"/>
        <v>0</v>
      </c>
    </row>
    <row r="1957" spans="1:4" x14ac:dyDescent="0.3">
      <c r="A1957">
        <v>1957</v>
      </c>
      <c r="B1957">
        <v>7.0411899999999999E-2</v>
      </c>
      <c r="C1957">
        <v>6.7155500000000007E-2</v>
      </c>
      <c r="D1957" s="1">
        <f t="shared" si="30"/>
        <v>1.0604140959999953E-5</v>
      </c>
    </row>
    <row r="1958" spans="1:4" x14ac:dyDescent="0.3">
      <c r="A1958">
        <v>1958</v>
      </c>
      <c r="B1958">
        <v>6.7155500000000007E-2</v>
      </c>
      <c r="C1958">
        <v>6.7155500000000007E-2</v>
      </c>
      <c r="D1958" s="1">
        <f t="shared" si="30"/>
        <v>0</v>
      </c>
    </row>
    <row r="1959" spans="1:4" x14ac:dyDescent="0.3">
      <c r="A1959">
        <v>1959</v>
      </c>
      <c r="B1959">
        <v>5.7076500000000002E-2</v>
      </c>
      <c r="C1959">
        <v>4.6679999999999999E-2</v>
      </c>
      <c r="D1959" s="1">
        <f t="shared" si="30"/>
        <v>1.0808721225000006E-4</v>
      </c>
    </row>
    <row r="1960" spans="1:4" x14ac:dyDescent="0.3">
      <c r="A1960">
        <v>1960</v>
      </c>
      <c r="B1960">
        <v>4.6679999999999999E-2</v>
      </c>
      <c r="C1960">
        <v>4.6679999999999999E-2</v>
      </c>
      <c r="D1960" s="1">
        <f t="shared" si="30"/>
        <v>0</v>
      </c>
    </row>
    <row r="1961" spans="1:4" x14ac:dyDescent="0.3">
      <c r="A1961">
        <v>1961</v>
      </c>
      <c r="B1961">
        <v>4.8028099999999997E-2</v>
      </c>
      <c r="C1961">
        <v>4.0743099999999997E-2</v>
      </c>
      <c r="D1961" s="1">
        <f t="shared" si="30"/>
        <v>5.3071224999999996E-5</v>
      </c>
    </row>
    <row r="1962" spans="1:4" x14ac:dyDescent="0.3">
      <c r="A1962">
        <v>1962</v>
      </c>
      <c r="B1962">
        <v>4.0743099999999997E-2</v>
      </c>
      <c r="C1962">
        <v>4.0743099999999997E-2</v>
      </c>
      <c r="D1962" s="1">
        <f t="shared" si="30"/>
        <v>0</v>
      </c>
    </row>
    <row r="1963" spans="1:4" x14ac:dyDescent="0.3">
      <c r="A1963">
        <v>1963</v>
      </c>
      <c r="B1963">
        <v>3.6926300000000002E-2</v>
      </c>
      <c r="C1963">
        <v>3.4387000000000001E-2</v>
      </c>
      <c r="D1963" s="1">
        <f t="shared" si="30"/>
        <v>6.4480444900000061E-6</v>
      </c>
    </row>
    <row r="1964" spans="1:4" x14ac:dyDescent="0.3">
      <c r="A1964">
        <v>1964</v>
      </c>
      <c r="B1964">
        <v>3.4387000000000001E-2</v>
      </c>
      <c r="C1964">
        <v>3.4387000000000001E-2</v>
      </c>
      <c r="D1964" s="1">
        <f t="shared" si="30"/>
        <v>0</v>
      </c>
    </row>
    <row r="1965" spans="1:4" x14ac:dyDescent="0.3">
      <c r="A1965">
        <v>1965</v>
      </c>
      <c r="B1965">
        <v>3.00215E-2</v>
      </c>
      <c r="C1965">
        <v>2.6298700000000001E-2</v>
      </c>
      <c r="D1965" s="1">
        <f t="shared" si="30"/>
        <v>1.3859239839999988E-5</v>
      </c>
    </row>
    <row r="1966" spans="1:4" x14ac:dyDescent="0.3">
      <c r="A1966">
        <v>1966</v>
      </c>
      <c r="B1966">
        <v>2.6298700000000001E-2</v>
      </c>
      <c r="C1966">
        <v>2.6298700000000001E-2</v>
      </c>
      <c r="D1966" s="1">
        <f t="shared" si="30"/>
        <v>0</v>
      </c>
    </row>
    <row r="1967" spans="1:4" x14ac:dyDescent="0.3">
      <c r="A1967">
        <v>1967</v>
      </c>
      <c r="B1967">
        <v>2.5859799999999999E-2</v>
      </c>
      <c r="C1967">
        <v>2.6181099999999999E-2</v>
      </c>
      <c r="D1967" s="1">
        <f t="shared" si="30"/>
        <v>1.0323369000000004E-7</v>
      </c>
    </row>
    <row r="1968" spans="1:4" x14ac:dyDescent="0.3">
      <c r="A1968">
        <v>1968</v>
      </c>
      <c r="B1968">
        <v>2.6181099999999999E-2</v>
      </c>
      <c r="C1968">
        <v>2.6181099999999999E-2</v>
      </c>
      <c r="D1968" s="1">
        <f t="shared" si="30"/>
        <v>0</v>
      </c>
    </row>
    <row r="1969" spans="1:4" x14ac:dyDescent="0.3">
      <c r="A1969">
        <v>1969</v>
      </c>
      <c r="B1969">
        <v>2.66161E-2</v>
      </c>
      <c r="C1969">
        <v>2.69374E-2</v>
      </c>
      <c r="D1969" s="1">
        <f t="shared" si="30"/>
        <v>1.0323369000000004E-7</v>
      </c>
    </row>
    <row r="1970" spans="1:4" x14ac:dyDescent="0.3">
      <c r="A1970">
        <v>1970</v>
      </c>
      <c r="B1970">
        <v>2.69374E-2</v>
      </c>
      <c r="C1970">
        <v>2.69374E-2</v>
      </c>
      <c r="D1970" s="1">
        <f t="shared" si="30"/>
        <v>0</v>
      </c>
    </row>
    <row r="1971" spans="1:4" x14ac:dyDescent="0.3">
      <c r="A1971">
        <v>1971</v>
      </c>
      <c r="B1971">
        <v>2.77839E-2</v>
      </c>
      <c r="C1971">
        <v>2.7972E-2</v>
      </c>
      <c r="D1971" s="1">
        <f t="shared" si="30"/>
        <v>3.5381610000000027E-8</v>
      </c>
    </row>
    <row r="1972" spans="1:4" x14ac:dyDescent="0.3">
      <c r="A1972">
        <v>1972</v>
      </c>
      <c r="B1972">
        <v>2.7972E-2</v>
      </c>
      <c r="C1972">
        <v>2.7972E-2</v>
      </c>
      <c r="D1972" s="1">
        <f t="shared" si="30"/>
        <v>0</v>
      </c>
    </row>
    <row r="1973" spans="1:4" x14ac:dyDescent="0.3">
      <c r="A1973">
        <v>1973</v>
      </c>
      <c r="B1973">
        <v>2.7975900000000001E-2</v>
      </c>
      <c r="C1973">
        <v>2.83168E-2</v>
      </c>
      <c r="D1973" s="1">
        <f t="shared" si="30"/>
        <v>1.1621280999999874E-7</v>
      </c>
    </row>
    <row r="1974" spans="1:4" x14ac:dyDescent="0.3">
      <c r="A1974">
        <v>1974</v>
      </c>
      <c r="B1974">
        <v>2.83168E-2</v>
      </c>
      <c r="C1974">
        <v>2.83168E-2</v>
      </c>
      <c r="D1974" s="1">
        <f t="shared" si="30"/>
        <v>0</v>
      </c>
    </row>
    <row r="1975" spans="1:4" x14ac:dyDescent="0.3">
      <c r="A1975">
        <v>1975</v>
      </c>
      <c r="B1975">
        <v>2.8246299999999998E-2</v>
      </c>
      <c r="C1975">
        <v>2.8340299999999999E-2</v>
      </c>
      <c r="D1975" s="1">
        <f t="shared" si="30"/>
        <v>8.8360000000000634E-9</v>
      </c>
    </row>
    <row r="1976" spans="1:4" x14ac:dyDescent="0.3">
      <c r="A1976">
        <v>1976</v>
      </c>
      <c r="B1976">
        <v>2.8340299999999999E-2</v>
      </c>
      <c r="C1976">
        <v>2.8340299999999999E-2</v>
      </c>
      <c r="D1976" s="1">
        <f t="shared" si="30"/>
        <v>0</v>
      </c>
    </row>
    <row r="1977" spans="1:4" x14ac:dyDescent="0.3">
      <c r="A1977">
        <v>1977</v>
      </c>
      <c r="B1977">
        <v>2.8798799999999999E-2</v>
      </c>
      <c r="C1977">
        <v>2.91241E-2</v>
      </c>
      <c r="D1977" s="1">
        <f t="shared" si="30"/>
        <v>1.0582009000000038E-7</v>
      </c>
    </row>
    <row r="1978" spans="1:4" x14ac:dyDescent="0.3">
      <c r="A1978">
        <v>1978</v>
      </c>
      <c r="B1978">
        <v>2.91241E-2</v>
      </c>
      <c r="C1978">
        <v>2.91241E-2</v>
      </c>
      <c r="D1978" s="1">
        <f t="shared" si="30"/>
        <v>0</v>
      </c>
    </row>
    <row r="1979" spans="1:4" x14ac:dyDescent="0.3">
      <c r="A1979">
        <v>1979</v>
      </c>
      <c r="B1979">
        <v>2.8998699999999999E-2</v>
      </c>
      <c r="C1979">
        <v>2.88968E-2</v>
      </c>
      <c r="D1979" s="1">
        <f t="shared" si="30"/>
        <v>1.0383609999999698E-8</v>
      </c>
    </row>
    <row r="1980" spans="1:4" x14ac:dyDescent="0.3">
      <c r="A1980">
        <v>1980</v>
      </c>
      <c r="B1980">
        <v>2.88968E-2</v>
      </c>
      <c r="C1980">
        <v>2.88968E-2</v>
      </c>
      <c r="D1980" s="1">
        <f t="shared" si="30"/>
        <v>0</v>
      </c>
    </row>
    <row r="1981" spans="1:4" x14ac:dyDescent="0.3">
      <c r="A1981">
        <v>1981</v>
      </c>
      <c r="B1981">
        <v>2.91633E-2</v>
      </c>
      <c r="C1981">
        <v>2.94611E-2</v>
      </c>
      <c r="D1981" s="1">
        <f t="shared" si="30"/>
        <v>8.8684840000000508E-8</v>
      </c>
    </row>
    <row r="1982" spans="1:4" x14ac:dyDescent="0.3">
      <c r="A1982">
        <v>1982</v>
      </c>
      <c r="B1982">
        <v>2.94611E-2</v>
      </c>
      <c r="C1982">
        <v>2.94611E-2</v>
      </c>
      <c r="D1982" s="1">
        <f t="shared" si="30"/>
        <v>0</v>
      </c>
    </row>
    <row r="1983" spans="1:4" x14ac:dyDescent="0.3">
      <c r="A1983">
        <v>1983</v>
      </c>
      <c r="B1983">
        <v>3.0644600000000001E-2</v>
      </c>
      <c r="C1983">
        <v>3.1314700000000001E-2</v>
      </c>
      <c r="D1983" s="1">
        <f t="shared" si="30"/>
        <v>4.4903400999999982E-7</v>
      </c>
    </row>
    <row r="1984" spans="1:4" x14ac:dyDescent="0.3">
      <c r="A1984">
        <v>1984</v>
      </c>
      <c r="B1984">
        <v>3.1314700000000001E-2</v>
      </c>
      <c r="C1984">
        <v>3.1314700000000001E-2</v>
      </c>
      <c r="D1984" s="1">
        <f t="shared" si="30"/>
        <v>0</v>
      </c>
    </row>
    <row r="1985" spans="1:4" x14ac:dyDescent="0.3">
      <c r="A1985">
        <v>1985</v>
      </c>
      <c r="B1985">
        <v>3.18359E-2</v>
      </c>
      <c r="C1985">
        <v>3.9857499999999997E-2</v>
      </c>
      <c r="D1985" s="1">
        <f t="shared" si="30"/>
        <v>6.4346066559999954E-5</v>
      </c>
    </row>
    <row r="1986" spans="1:4" x14ac:dyDescent="0.3">
      <c r="A1986">
        <v>1986</v>
      </c>
      <c r="B1986">
        <v>3.9857499999999997E-2</v>
      </c>
      <c r="C1986">
        <v>3.9857499999999997E-2</v>
      </c>
      <c r="D1986" s="1">
        <f t="shared" ref="D1986:D2049" si="31" xml:space="preserve"> (C1986-B1986)^2</f>
        <v>0</v>
      </c>
    </row>
    <row r="1987" spans="1:4" x14ac:dyDescent="0.3">
      <c r="A1987">
        <v>1987</v>
      </c>
      <c r="B1987">
        <v>4.0488400000000001E-2</v>
      </c>
      <c r="C1987">
        <v>4.0974400000000001E-2</v>
      </c>
      <c r="D1987" s="1">
        <f t="shared" si="31"/>
        <v>2.3619600000000032E-7</v>
      </c>
    </row>
    <row r="1988" spans="1:4" x14ac:dyDescent="0.3">
      <c r="A1988">
        <v>1988</v>
      </c>
      <c r="B1988">
        <v>4.0974400000000001E-2</v>
      </c>
      <c r="C1988">
        <v>4.0974400000000001E-2</v>
      </c>
      <c r="D1988" s="1">
        <f t="shared" si="31"/>
        <v>0</v>
      </c>
    </row>
    <row r="1989" spans="1:4" x14ac:dyDescent="0.3">
      <c r="A1989">
        <v>1989</v>
      </c>
      <c r="B1989">
        <v>4.11703E-2</v>
      </c>
      <c r="C1989">
        <v>4.1150699999999998E-2</v>
      </c>
      <c r="D1989" s="1">
        <f t="shared" si="31"/>
        <v>3.8416000000006115E-10</v>
      </c>
    </row>
    <row r="1990" spans="1:4" x14ac:dyDescent="0.3">
      <c r="A1990">
        <v>1990</v>
      </c>
      <c r="B1990">
        <v>4.1150699999999998E-2</v>
      </c>
      <c r="C1990">
        <v>4.1150699999999998E-2</v>
      </c>
      <c r="D1990" s="1">
        <f t="shared" si="31"/>
        <v>0</v>
      </c>
    </row>
    <row r="1991" spans="1:4" x14ac:dyDescent="0.3">
      <c r="A1991">
        <v>1991</v>
      </c>
      <c r="B1991">
        <v>4.1189900000000002E-2</v>
      </c>
      <c r="C1991">
        <v>4.1671899999999998E-2</v>
      </c>
      <c r="D1991" s="1">
        <f t="shared" si="31"/>
        <v>2.3232399999999646E-7</v>
      </c>
    </row>
    <row r="1992" spans="1:4" x14ac:dyDescent="0.3">
      <c r="A1992">
        <v>1992</v>
      </c>
      <c r="B1992">
        <v>4.1671899999999998E-2</v>
      </c>
      <c r="C1992">
        <v>4.1671899999999998E-2</v>
      </c>
      <c r="D1992" s="1">
        <f t="shared" si="31"/>
        <v>0</v>
      </c>
    </row>
    <row r="1993" spans="1:4" x14ac:dyDescent="0.3">
      <c r="A1993">
        <v>1993</v>
      </c>
      <c r="B1993">
        <v>4.1832599999999998E-2</v>
      </c>
      <c r="C1993">
        <v>4.2040300000000003E-2</v>
      </c>
      <c r="D1993" s="1">
        <f t="shared" si="31"/>
        <v>4.3139290000002117E-8</v>
      </c>
    </row>
    <row r="1994" spans="1:4" x14ac:dyDescent="0.3">
      <c r="A1994">
        <v>1994</v>
      </c>
      <c r="B1994">
        <v>4.2040300000000003E-2</v>
      </c>
      <c r="C1994">
        <v>4.2040300000000003E-2</v>
      </c>
      <c r="D1994" s="1">
        <f t="shared" si="31"/>
        <v>0</v>
      </c>
    </row>
    <row r="1995" spans="1:4" x14ac:dyDescent="0.3">
      <c r="A1995">
        <v>1995</v>
      </c>
      <c r="B1995">
        <v>4.2271499999999997E-2</v>
      </c>
      <c r="C1995">
        <v>4.25262E-2</v>
      </c>
      <c r="D1995" s="1">
        <f t="shared" si="31"/>
        <v>6.4872090000001796E-8</v>
      </c>
    </row>
    <row r="1996" spans="1:4" x14ac:dyDescent="0.3">
      <c r="A1996">
        <v>1996</v>
      </c>
      <c r="B1996">
        <v>4.25262E-2</v>
      </c>
      <c r="C1996">
        <v>4.25262E-2</v>
      </c>
      <c r="D1996" s="1">
        <f t="shared" si="31"/>
        <v>0</v>
      </c>
    </row>
    <row r="1997" spans="1:4" x14ac:dyDescent="0.3">
      <c r="A1997">
        <v>1997</v>
      </c>
      <c r="B1997">
        <v>4.3141400000000003E-2</v>
      </c>
      <c r="C1997">
        <v>4.3384399999999997E-2</v>
      </c>
      <c r="D1997" s="1">
        <f t="shared" si="31"/>
        <v>5.9048999999996706E-8</v>
      </c>
    </row>
    <row r="1998" spans="1:4" x14ac:dyDescent="0.3">
      <c r="A1998">
        <v>1998</v>
      </c>
      <c r="B1998">
        <v>4.3384399999999997E-2</v>
      </c>
      <c r="C1998">
        <v>4.3384399999999997E-2</v>
      </c>
      <c r="D1998" s="1">
        <f t="shared" si="31"/>
        <v>0</v>
      </c>
    </row>
    <row r="1999" spans="1:4" x14ac:dyDescent="0.3">
      <c r="A1999">
        <v>1999</v>
      </c>
      <c r="B1999">
        <v>4.4136799999999997E-2</v>
      </c>
      <c r="C1999">
        <v>4.5473100000000002E-2</v>
      </c>
      <c r="D1999" s="1">
        <f t="shared" si="31"/>
        <v>1.7856976900000148E-6</v>
      </c>
    </row>
    <row r="2000" spans="1:4" x14ac:dyDescent="0.3">
      <c r="A2000">
        <v>2000</v>
      </c>
      <c r="B2000">
        <v>4.5473100000000002E-2</v>
      </c>
      <c r="C2000">
        <v>4.5473100000000002E-2</v>
      </c>
      <c r="D2000" s="1">
        <f t="shared" si="31"/>
        <v>0</v>
      </c>
    </row>
    <row r="2001" spans="1:4" x14ac:dyDescent="0.3">
      <c r="A2001">
        <v>2001</v>
      </c>
      <c r="B2001">
        <v>5.6320099999999998E-2</v>
      </c>
      <c r="C2001">
        <v>6.9189299999999995E-2</v>
      </c>
      <c r="D2001" s="1">
        <f t="shared" si="31"/>
        <v>1.6561630863999992E-4</v>
      </c>
    </row>
    <row r="2002" spans="1:4" x14ac:dyDescent="0.3">
      <c r="A2002">
        <v>2002</v>
      </c>
      <c r="B2002">
        <v>6.9189299999999995E-2</v>
      </c>
      <c r="C2002">
        <v>6.9189299999999995E-2</v>
      </c>
      <c r="D2002" s="1">
        <f t="shared" si="31"/>
        <v>0</v>
      </c>
    </row>
    <row r="2003" spans="1:4" x14ac:dyDescent="0.3">
      <c r="A2003">
        <v>2003</v>
      </c>
      <c r="B2003">
        <v>7.6799500000000007E-2</v>
      </c>
      <c r="C2003">
        <v>9.3626600000000004E-2</v>
      </c>
      <c r="D2003" s="1">
        <f t="shared" si="31"/>
        <v>2.8315129440999995E-4</v>
      </c>
    </row>
    <row r="2004" spans="1:4" x14ac:dyDescent="0.3">
      <c r="A2004">
        <v>2004</v>
      </c>
      <c r="B2004">
        <v>9.3626600000000004E-2</v>
      </c>
      <c r="C2004">
        <v>9.3626600000000004E-2</v>
      </c>
      <c r="D2004" s="1">
        <f t="shared" si="31"/>
        <v>0</v>
      </c>
    </row>
    <row r="2005" spans="1:4" x14ac:dyDescent="0.3">
      <c r="A2005">
        <v>2005</v>
      </c>
      <c r="B2005">
        <v>0.111081</v>
      </c>
      <c r="C2005">
        <v>0.11991300000000001</v>
      </c>
      <c r="D2005" s="1">
        <f t="shared" si="31"/>
        <v>7.8004224000000115E-5</v>
      </c>
    </row>
    <row r="2006" spans="1:4" x14ac:dyDescent="0.3">
      <c r="A2006">
        <v>2006</v>
      </c>
      <c r="B2006">
        <v>0.11991300000000001</v>
      </c>
      <c r="C2006">
        <v>0.11991300000000001</v>
      </c>
      <c r="D2006" s="1">
        <f t="shared" si="31"/>
        <v>0</v>
      </c>
    </row>
    <row r="2007" spans="1:4" x14ac:dyDescent="0.3">
      <c r="A2007">
        <v>2007</v>
      </c>
      <c r="B2007">
        <v>0.13791999999999999</v>
      </c>
      <c r="C2007">
        <v>0.156805</v>
      </c>
      <c r="D2007" s="1">
        <f t="shared" si="31"/>
        <v>3.5664322500000048E-4</v>
      </c>
    </row>
    <row r="2008" spans="1:4" x14ac:dyDescent="0.3">
      <c r="A2008">
        <v>2008</v>
      </c>
      <c r="B2008">
        <v>0.156805</v>
      </c>
      <c r="C2008">
        <v>0.156805</v>
      </c>
      <c r="D2008" s="1">
        <f t="shared" si="31"/>
        <v>0</v>
      </c>
    </row>
    <row r="2009" spans="1:4" x14ac:dyDescent="0.3">
      <c r="A2009">
        <v>2009</v>
      </c>
      <c r="B2009">
        <v>0.166766</v>
      </c>
      <c r="C2009">
        <v>0.187418</v>
      </c>
      <c r="D2009" s="1">
        <f t="shared" si="31"/>
        <v>4.2650510400000016E-4</v>
      </c>
    </row>
    <row r="2010" spans="1:4" x14ac:dyDescent="0.3">
      <c r="A2010">
        <v>2010</v>
      </c>
      <c r="B2010">
        <v>0.187418</v>
      </c>
      <c r="C2010">
        <v>0.187418</v>
      </c>
      <c r="D2010" s="1">
        <f t="shared" si="31"/>
        <v>0</v>
      </c>
    </row>
    <row r="2011" spans="1:4" x14ac:dyDescent="0.3">
      <c r="A2011">
        <v>2011</v>
      </c>
      <c r="B2011">
        <v>0.210095</v>
      </c>
      <c r="C2011">
        <v>0.21984899999999999</v>
      </c>
      <c r="D2011" s="1">
        <f t="shared" si="31"/>
        <v>9.51405159999997E-5</v>
      </c>
    </row>
    <row r="2012" spans="1:4" x14ac:dyDescent="0.3">
      <c r="A2012">
        <v>2012</v>
      </c>
      <c r="B2012">
        <v>0.21984899999999999</v>
      </c>
      <c r="C2012">
        <v>0.21984899999999999</v>
      </c>
      <c r="D2012" s="1">
        <f t="shared" si="31"/>
        <v>0</v>
      </c>
    </row>
    <row r="2013" spans="1:4" x14ac:dyDescent="0.3">
      <c r="A2013">
        <v>2013</v>
      </c>
      <c r="B2013">
        <v>0.239729</v>
      </c>
      <c r="C2013">
        <v>0.25759799999999999</v>
      </c>
      <c r="D2013" s="1">
        <f t="shared" si="31"/>
        <v>3.1930116099999987E-4</v>
      </c>
    </row>
    <row r="2014" spans="1:4" x14ac:dyDescent="0.3">
      <c r="A2014">
        <v>2014</v>
      </c>
      <c r="B2014">
        <v>0.25759799999999999</v>
      </c>
      <c r="C2014">
        <v>0.25759799999999999</v>
      </c>
      <c r="D2014" s="1">
        <f t="shared" si="31"/>
        <v>0</v>
      </c>
    </row>
    <row r="2015" spans="1:4" x14ac:dyDescent="0.3">
      <c r="A2015">
        <v>2015</v>
      </c>
      <c r="B2015">
        <v>0.267156</v>
      </c>
      <c r="C2015">
        <v>0.286883</v>
      </c>
      <c r="D2015" s="1">
        <f t="shared" si="31"/>
        <v>3.8915452899999979E-4</v>
      </c>
    </row>
    <row r="2016" spans="1:4" x14ac:dyDescent="0.3">
      <c r="A2016">
        <v>2016</v>
      </c>
      <c r="B2016">
        <v>0.286883</v>
      </c>
      <c r="C2016">
        <v>0.286883</v>
      </c>
      <c r="D2016" s="1">
        <f t="shared" si="31"/>
        <v>0</v>
      </c>
    </row>
    <row r="2017" spans="1:4" x14ac:dyDescent="0.3">
      <c r="A2017">
        <v>2017</v>
      </c>
      <c r="B2017">
        <v>0.30426300000000001</v>
      </c>
      <c r="C2017">
        <v>0.31137500000000001</v>
      </c>
      <c r="D2017" s="1">
        <f t="shared" si="31"/>
        <v>5.0580544000000103E-5</v>
      </c>
    </row>
    <row r="2018" spans="1:4" x14ac:dyDescent="0.3">
      <c r="A2018">
        <v>2018</v>
      </c>
      <c r="B2018">
        <v>0.31137500000000001</v>
      </c>
      <c r="C2018">
        <v>0.31137500000000001</v>
      </c>
      <c r="D2018" s="1">
        <f t="shared" si="31"/>
        <v>0</v>
      </c>
    </row>
    <row r="2019" spans="1:4" x14ac:dyDescent="0.3">
      <c r="A2019">
        <v>2019</v>
      </c>
      <c r="B2019">
        <v>0.325687</v>
      </c>
      <c r="C2019">
        <v>0.33074599999999998</v>
      </c>
      <c r="D2019" s="1">
        <f t="shared" si="31"/>
        <v>2.55934809999998E-5</v>
      </c>
    </row>
    <row r="2020" spans="1:4" x14ac:dyDescent="0.3">
      <c r="A2020">
        <v>2020</v>
      </c>
      <c r="B2020">
        <v>0.33074599999999998</v>
      </c>
      <c r="C2020">
        <v>0.33074599999999998</v>
      </c>
      <c r="D2020" s="1">
        <f t="shared" si="31"/>
        <v>0</v>
      </c>
    </row>
    <row r="2021" spans="1:4" x14ac:dyDescent="0.3">
      <c r="A2021">
        <v>2021</v>
      </c>
      <c r="B2021">
        <v>0.33245000000000002</v>
      </c>
      <c r="C2021">
        <v>0.34095799999999998</v>
      </c>
      <c r="D2021" s="1">
        <f t="shared" si="31"/>
        <v>7.2386063999999319E-5</v>
      </c>
    </row>
    <row r="2022" spans="1:4" x14ac:dyDescent="0.3">
      <c r="A2022">
        <v>2022</v>
      </c>
      <c r="B2022">
        <v>0.34095799999999998</v>
      </c>
      <c r="C2022">
        <v>0.34095799999999998</v>
      </c>
      <c r="D2022" s="1">
        <f t="shared" si="31"/>
        <v>0</v>
      </c>
    </row>
    <row r="2023" spans="1:4" x14ac:dyDescent="0.3">
      <c r="A2023">
        <v>2023</v>
      </c>
      <c r="B2023">
        <v>0.350018</v>
      </c>
      <c r="C2023">
        <v>0.35648000000000002</v>
      </c>
      <c r="D2023" s="1">
        <f t="shared" si="31"/>
        <v>4.17574440000003E-5</v>
      </c>
    </row>
    <row r="2024" spans="1:4" x14ac:dyDescent="0.3">
      <c r="A2024">
        <v>2024</v>
      </c>
      <c r="B2024">
        <v>0.35648000000000002</v>
      </c>
      <c r="C2024">
        <v>0.35648000000000002</v>
      </c>
      <c r="D2024" s="1">
        <f t="shared" si="31"/>
        <v>0</v>
      </c>
    </row>
    <row r="2025" spans="1:4" x14ac:dyDescent="0.3">
      <c r="A2025">
        <v>2025</v>
      </c>
      <c r="B2025">
        <v>0.36871399999999999</v>
      </c>
      <c r="C2025">
        <v>0.38091700000000001</v>
      </c>
      <c r="D2025" s="1">
        <f t="shared" si="31"/>
        <v>1.4891320900000047E-4</v>
      </c>
    </row>
    <row r="2026" spans="1:4" x14ac:dyDescent="0.3">
      <c r="A2026">
        <v>2026</v>
      </c>
      <c r="B2026">
        <v>0.38091700000000001</v>
      </c>
      <c r="C2026">
        <v>0.38091700000000001</v>
      </c>
      <c r="D2026" s="1">
        <f t="shared" si="31"/>
        <v>0</v>
      </c>
    </row>
    <row r="2027" spans="1:4" x14ac:dyDescent="0.3">
      <c r="A2027">
        <v>2027</v>
      </c>
      <c r="B2027">
        <v>0.382438</v>
      </c>
      <c r="C2027">
        <v>0.38014900000000001</v>
      </c>
      <c r="D2027" s="1">
        <f t="shared" si="31"/>
        <v>5.2395209999999334E-6</v>
      </c>
    </row>
    <row r="2028" spans="1:4" x14ac:dyDescent="0.3">
      <c r="A2028">
        <v>2028</v>
      </c>
      <c r="B2028">
        <v>0.38014900000000001</v>
      </c>
      <c r="C2028">
        <v>0.38014900000000001</v>
      </c>
      <c r="D2028" s="1">
        <f t="shared" si="31"/>
        <v>0</v>
      </c>
    </row>
    <row r="2029" spans="1:4" x14ac:dyDescent="0.3">
      <c r="A2029">
        <v>2029</v>
      </c>
      <c r="B2029">
        <v>0.37575199999999997</v>
      </c>
      <c r="C2029">
        <v>0.37386000000000003</v>
      </c>
      <c r="D2029" s="1">
        <f t="shared" si="31"/>
        <v>3.5796639999998082E-6</v>
      </c>
    </row>
    <row r="2030" spans="1:4" x14ac:dyDescent="0.3">
      <c r="A2030">
        <v>2030</v>
      </c>
      <c r="B2030">
        <v>0.37386000000000003</v>
      </c>
      <c r="C2030">
        <v>0.37386000000000003</v>
      </c>
      <c r="D2030" s="1">
        <f t="shared" si="31"/>
        <v>0</v>
      </c>
    </row>
    <row r="2031" spans="1:4" x14ac:dyDescent="0.3">
      <c r="A2031">
        <v>2031</v>
      </c>
      <c r="B2031">
        <v>0.36693500000000001</v>
      </c>
      <c r="C2031">
        <v>0.35189900000000002</v>
      </c>
      <c r="D2031" s="1">
        <f t="shared" si="31"/>
        <v>2.2608129599999981E-4</v>
      </c>
    </row>
    <row r="2032" spans="1:4" x14ac:dyDescent="0.3">
      <c r="A2032">
        <v>2032</v>
      </c>
      <c r="B2032">
        <v>0.35189900000000002</v>
      </c>
      <c r="C2032">
        <v>0.35189900000000002</v>
      </c>
      <c r="D2032" s="1">
        <f t="shared" si="31"/>
        <v>0</v>
      </c>
    </row>
    <row r="2033" spans="1:4" x14ac:dyDescent="0.3">
      <c r="A2033">
        <v>2033</v>
      </c>
      <c r="B2033">
        <v>0.34378300000000001</v>
      </c>
      <c r="C2033">
        <v>0.33087899999999998</v>
      </c>
      <c r="D2033" s="1">
        <f t="shared" si="31"/>
        <v>1.6651321600000068E-4</v>
      </c>
    </row>
    <row r="2034" spans="1:4" x14ac:dyDescent="0.3">
      <c r="A2034">
        <v>2034</v>
      </c>
      <c r="B2034">
        <v>0.33087899999999998</v>
      </c>
      <c r="C2034">
        <v>0.33087899999999998</v>
      </c>
      <c r="D2034" s="1">
        <f t="shared" si="31"/>
        <v>0</v>
      </c>
    </row>
    <row r="2035" spans="1:4" x14ac:dyDescent="0.3">
      <c r="A2035">
        <v>2035</v>
      </c>
      <c r="B2035">
        <v>0.31440499999999999</v>
      </c>
      <c r="C2035">
        <v>0.307813</v>
      </c>
      <c r="D2035" s="1">
        <f t="shared" si="31"/>
        <v>4.3454463999999827E-5</v>
      </c>
    </row>
    <row r="2036" spans="1:4" x14ac:dyDescent="0.3">
      <c r="A2036">
        <v>2036</v>
      </c>
      <c r="B2036">
        <v>0.307813</v>
      </c>
      <c r="C2036">
        <v>0.307813</v>
      </c>
      <c r="D2036" s="1">
        <f t="shared" si="31"/>
        <v>0</v>
      </c>
    </row>
    <row r="2037" spans="1:4" x14ac:dyDescent="0.3">
      <c r="A2037">
        <v>2037</v>
      </c>
      <c r="B2037">
        <v>0.29676599999999997</v>
      </c>
      <c r="C2037">
        <v>0.28412799999999999</v>
      </c>
      <c r="D2037" s="1">
        <f t="shared" si="31"/>
        <v>1.5971904399999956E-4</v>
      </c>
    </row>
    <row r="2038" spans="1:4" x14ac:dyDescent="0.3">
      <c r="A2038">
        <v>2038</v>
      </c>
      <c r="B2038">
        <v>0.28412799999999999</v>
      </c>
      <c r="C2038">
        <v>0.28412799999999999</v>
      </c>
      <c r="D2038" s="1">
        <f t="shared" si="31"/>
        <v>0</v>
      </c>
    </row>
    <row r="2039" spans="1:4" x14ac:dyDescent="0.3">
      <c r="A2039">
        <v>2039</v>
      </c>
      <c r="B2039">
        <v>0.27964099999999997</v>
      </c>
      <c r="C2039">
        <v>0.270899</v>
      </c>
      <c r="D2039" s="1">
        <f t="shared" si="31"/>
        <v>7.6422563999999516E-5</v>
      </c>
    </row>
    <row r="2040" spans="1:4" x14ac:dyDescent="0.3">
      <c r="A2040">
        <v>2040</v>
      </c>
      <c r="B2040">
        <v>0.270899</v>
      </c>
      <c r="C2040">
        <v>0.270899</v>
      </c>
      <c r="D2040" s="1">
        <f t="shared" si="31"/>
        <v>0</v>
      </c>
    </row>
    <row r="2041" spans="1:4" x14ac:dyDescent="0.3">
      <c r="A2041">
        <v>2041</v>
      </c>
      <c r="B2041">
        <v>0.26598100000000002</v>
      </c>
      <c r="C2041">
        <v>0.26143499999999997</v>
      </c>
      <c r="D2041" s="1">
        <f t="shared" si="31"/>
        <v>2.0666116000000453E-5</v>
      </c>
    </row>
    <row r="2042" spans="1:4" x14ac:dyDescent="0.3">
      <c r="A2042">
        <v>2042</v>
      </c>
      <c r="B2042">
        <v>0.26143499999999997</v>
      </c>
      <c r="C2042">
        <v>0.26143499999999997</v>
      </c>
      <c r="D2042" s="1">
        <f t="shared" si="31"/>
        <v>0</v>
      </c>
    </row>
    <row r="2043" spans="1:4" x14ac:dyDescent="0.3">
      <c r="A2043">
        <v>2043</v>
      </c>
      <c r="B2043">
        <v>0.25453399999999998</v>
      </c>
      <c r="C2043">
        <v>0.244251</v>
      </c>
      <c r="D2043" s="1">
        <f t="shared" si="31"/>
        <v>1.0574008899999973E-4</v>
      </c>
    </row>
    <row r="2044" spans="1:4" x14ac:dyDescent="0.3">
      <c r="A2044">
        <v>2044</v>
      </c>
      <c r="B2044">
        <v>0.244251</v>
      </c>
      <c r="C2044">
        <v>0.244251</v>
      </c>
      <c r="D2044" s="1">
        <f t="shared" si="31"/>
        <v>0</v>
      </c>
    </row>
    <row r="2045" spans="1:4" x14ac:dyDescent="0.3">
      <c r="A2045">
        <v>2045</v>
      </c>
      <c r="B2045">
        <v>0.23688799999999999</v>
      </c>
      <c r="C2045">
        <v>0.22580600000000001</v>
      </c>
      <c r="D2045" s="1">
        <f t="shared" si="31"/>
        <v>1.2281072399999957E-4</v>
      </c>
    </row>
    <row r="2046" spans="1:4" x14ac:dyDescent="0.3">
      <c r="A2046">
        <v>2046</v>
      </c>
      <c r="B2046">
        <v>0.22580600000000001</v>
      </c>
      <c r="C2046">
        <v>0.22580600000000001</v>
      </c>
      <c r="D2046" s="1">
        <f t="shared" si="31"/>
        <v>0</v>
      </c>
    </row>
    <row r="2047" spans="1:4" x14ac:dyDescent="0.3">
      <c r="A2047">
        <v>2047</v>
      </c>
      <c r="B2047">
        <v>0.21227399999999999</v>
      </c>
      <c r="C2047">
        <v>0.206674</v>
      </c>
      <c r="D2047" s="1">
        <f t="shared" si="31"/>
        <v>3.135999999999993E-5</v>
      </c>
    </row>
    <row r="2048" spans="1:4" x14ac:dyDescent="0.3">
      <c r="A2048">
        <v>2048</v>
      </c>
      <c r="B2048">
        <v>0.206674</v>
      </c>
      <c r="C2048">
        <v>0.206674</v>
      </c>
      <c r="D2048" s="1">
        <f t="shared" si="31"/>
        <v>0</v>
      </c>
    </row>
    <row r="2049" spans="1:4" x14ac:dyDescent="0.3">
      <c r="A2049">
        <v>2049</v>
      </c>
      <c r="B2049">
        <v>0.19445999999999999</v>
      </c>
      <c r="C2049">
        <v>0.18440799999999999</v>
      </c>
      <c r="D2049" s="1">
        <f t="shared" si="31"/>
        <v>1.0104270400000011E-4</v>
      </c>
    </row>
    <row r="2050" spans="1:4" x14ac:dyDescent="0.3">
      <c r="A2050">
        <v>2050</v>
      </c>
      <c r="B2050">
        <v>0.18440799999999999</v>
      </c>
      <c r="C2050">
        <v>0.18440799999999999</v>
      </c>
      <c r="D2050" s="1">
        <f t="shared" ref="D2050:D2113" si="32" xml:space="preserve"> (C2050-B2050)^2</f>
        <v>0</v>
      </c>
    </row>
    <row r="2051" spans="1:4" x14ac:dyDescent="0.3">
      <c r="A2051">
        <v>2051</v>
      </c>
      <c r="B2051">
        <v>0.17862</v>
      </c>
      <c r="C2051">
        <v>0.168463</v>
      </c>
      <c r="D2051" s="1">
        <f t="shared" si="32"/>
        <v>1.0316464899999999E-4</v>
      </c>
    </row>
    <row r="2052" spans="1:4" x14ac:dyDescent="0.3">
      <c r="A2052">
        <v>2052</v>
      </c>
      <c r="B2052">
        <v>0.168463</v>
      </c>
      <c r="C2052">
        <v>0.168463</v>
      </c>
      <c r="D2052" s="1">
        <f t="shared" si="32"/>
        <v>0</v>
      </c>
    </row>
    <row r="2053" spans="1:4" x14ac:dyDescent="0.3">
      <c r="A2053">
        <v>2053</v>
      </c>
      <c r="B2053">
        <v>0.16516700000000001</v>
      </c>
      <c r="C2053">
        <v>0.162545</v>
      </c>
      <c r="D2053" s="1">
        <f t="shared" si="32"/>
        <v>6.874884000000069E-6</v>
      </c>
    </row>
    <row r="2054" spans="1:4" x14ac:dyDescent="0.3">
      <c r="A2054">
        <v>2054</v>
      </c>
      <c r="B2054">
        <v>0.162545</v>
      </c>
      <c r="C2054">
        <v>0.162545</v>
      </c>
      <c r="D2054" s="1">
        <f t="shared" si="32"/>
        <v>0</v>
      </c>
    </row>
    <row r="2055" spans="1:4" x14ac:dyDescent="0.3">
      <c r="A2055">
        <v>2055</v>
      </c>
      <c r="B2055">
        <v>0.15953999999999999</v>
      </c>
      <c r="C2055">
        <v>0.15578600000000001</v>
      </c>
      <c r="D2055" s="1">
        <f t="shared" si="32"/>
        <v>1.4092515999999847E-5</v>
      </c>
    </row>
    <row r="2056" spans="1:4" x14ac:dyDescent="0.3">
      <c r="A2056">
        <v>2056</v>
      </c>
      <c r="B2056">
        <v>0.15578600000000001</v>
      </c>
      <c r="C2056">
        <v>0.15578600000000001</v>
      </c>
      <c r="D2056" s="1">
        <f t="shared" si="32"/>
        <v>0</v>
      </c>
    </row>
    <row r="2057" spans="1:4" x14ac:dyDescent="0.3">
      <c r="A2057">
        <v>2057</v>
      </c>
      <c r="B2057">
        <v>0.14881800000000001</v>
      </c>
      <c r="C2057">
        <v>0.13562399999999999</v>
      </c>
      <c r="D2057" s="1">
        <f t="shared" si="32"/>
        <v>1.7408163600000031E-4</v>
      </c>
    </row>
    <row r="2058" spans="1:4" x14ac:dyDescent="0.3">
      <c r="A2058">
        <v>2058</v>
      </c>
      <c r="B2058">
        <v>0.13562399999999999</v>
      </c>
      <c r="C2058">
        <v>0.13562399999999999</v>
      </c>
      <c r="D2058" s="1">
        <f t="shared" si="32"/>
        <v>0</v>
      </c>
    </row>
    <row r="2059" spans="1:4" x14ac:dyDescent="0.3">
      <c r="A2059">
        <v>2059</v>
      </c>
      <c r="B2059">
        <v>0.124949</v>
      </c>
      <c r="C2059">
        <v>0.11933000000000001</v>
      </c>
      <c r="D2059" s="1">
        <f t="shared" si="32"/>
        <v>3.1573160999999991E-5</v>
      </c>
    </row>
    <row r="2060" spans="1:4" x14ac:dyDescent="0.3">
      <c r="A2060">
        <v>2060</v>
      </c>
      <c r="B2060">
        <v>0.11933000000000001</v>
      </c>
      <c r="C2060">
        <v>0.11933000000000001</v>
      </c>
      <c r="D2060" s="1">
        <f t="shared" si="32"/>
        <v>0</v>
      </c>
    </row>
    <row r="2061" spans="1:4" x14ac:dyDescent="0.3">
      <c r="A2061">
        <v>2061</v>
      </c>
      <c r="B2061">
        <v>0.11154699999999999</v>
      </c>
      <c r="C2061">
        <v>0.10090399999999999</v>
      </c>
      <c r="D2061" s="1">
        <f t="shared" si="32"/>
        <v>1.1327344899999999E-4</v>
      </c>
    </row>
    <row r="2062" spans="1:4" x14ac:dyDescent="0.3">
      <c r="A2062">
        <v>2062</v>
      </c>
      <c r="B2062">
        <v>0.10090399999999999</v>
      </c>
      <c r="C2062">
        <v>0.10090399999999999</v>
      </c>
      <c r="D2062" s="1">
        <f t="shared" si="32"/>
        <v>0</v>
      </c>
    </row>
    <row r="2063" spans="1:4" x14ac:dyDescent="0.3">
      <c r="A2063">
        <v>2063</v>
      </c>
      <c r="B2063">
        <v>9.5672099999999996E-2</v>
      </c>
      <c r="C2063">
        <v>8.6384699999999995E-2</v>
      </c>
      <c r="D2063" s="1">
        <f t="shared" si="32"/>
        <v>8.6255798760000017E-5</v>
      </c>
    </row>
    <row r="2064" spans="1:4" x14ac:dyDescent="0.3">
      <c r="A2064">
        <v>2064</v>
      </c>
      <c r="B2064">
        <v>8.6384699999999995E-2</v>
      </c>
      <c r="C2064">
        <v>8.6384699999999995E-2</v>
      </c>
      <c r="D2064" s="1">
        <f t="shared" si="32"/>
        <v>0</v>
      </c>
    </row>
    <row r="2065" spans="1:4" x14ac:dyDescent="0.3">
      <c r="A2065">
        <v>2065</v>
      </c>
      <c r="B2065">
        <v>7.7630299999999999E-2</v>
      </c>
      <c r="C2065">
        <v>7.3734999999999995E-2</v>
      </c>
      <c r="D2065" s="1">
        <f t="shared" si="32"/>
        <v>1.5173362090000033E-5</v>
      </c>
    </row>
    <row r="2066" spans="1:4" x14ac:dyDescent="0.3">
      <c r="A2066">
        <v>2066</v>
      </c>
      <c r="B2066">
        <v>7.3734999999999995E-2</v>
      </c>
      <c r="C2066">
        <v>7.3734999999999995E-2</v>
      </c>
      <c r="D2066" s="1">
        <f t="shared" si="32"/>
        <v>0</v>
      </c>
    </row>
    <row r="2067" spans="1:4" x14ac:dyDescent="0.3">
      <c r="A2067">
        <v>2067</v>
      </c>
      <c r="B2067">
        <v>6.6214999999999996E-2</v>
      </c>
      <c r="C2067">
        <v>5.7773999999999999E-2</v>
      </c>
      <c r="D2067" s="1">
        <f t="shared" si="32"/>
        <v>7.1250480999999945E-5</v>
      </c>
    </row>
    <row r="2068" spans="1:4" x14ac:dyDescent="0.3">
      <c r="A2068">
        <v>2068</v>
      </c>
      <c r="B2068">
        <v>5.7773999999999999E-2</v>
      </c>
      <c r="C2068">
        <v>5.7773999999999999E-2</v>
      </c>
      <c r="D2068" s="1">
        <f t="shared" si="32"/>
        <v>0</v>
      </c>
    </row>
    <row r="2069" spans="1:4" x14ac:dyDescent="0.3">
      <c r="A2069">
        <v>2069</v>
      </c>
      <c r="B2069">
        <v>5.3243899999999997E-2</v>
      </c>
      <c r="C2069">
        <v>4.4654100000000002E-2</v>
      </c>
      <c r="D2069" s="1">
        <f t="shared" si="32"/>
        <v>7.3784664039999904E-5</v>
      </c>
    </row>
    <row r="2070" spans="1:4" x14ac:dyDescent="0.3">
      <c r="A2070">
        <v>2070</v>
      </c>
      <c r="B2070">
        <v>4.4654100000000002E-2</v>
      </c>
      <c r="C2070">
        <v>4.4654100000000002E-2</v>
      </c>
      <c r="D2070" s="1">
        <f t="shared" si="32"/>
        <v>0</v>
      </c>
    </row>
    <row r="2071" spans="1:4" x14ac:dyDescent="0.3">
      <c r="A2071">
        <v>2071</v>
      </c>
      <c r="B2071">
        <v>4.0778399999999999E-2</v>
      </c>
      <c r="C2071">
        <v>3.8775900000000002E-2</v>
      </c>
      <c r="D2071" s="1">
        <f t="shared" si="32"/>
        <v>4.0100062499999891E-6</v>
      </c>
    </row>
    <row r="2072" spans="1:4" x14ac:dyDescent="0.3">
      <c r="A2072">
        <v>2072</v>
      </c>
      <c r="B2072">
        <v>3.8775900000000002E-2</v>
      </c>
      <c r="C2072">
        <v>3.8775900000000002E-2</v>
      </c>
      <c r="D2072" s="1">
        <f t="shared" si="32"/>
        <v>0</v>
      </c>
    </row>
    <row r="2073" spans="1:4" x14ac:dyDescent="0.3">
      <c r="A2073">
        <v>2073</v>
      </c>
      <c r="B2073">
        <v>3.4277200000000001E-2</v>
      </c>
      <c r="C2073">
        <v>3.3599299999999999E-2</v>
      </c>
      <c r="D2073" s="1">
        <f t="shared" si="32"/>
        <v>4.5954841000000287E-7</v>
      </c>
    </row>
    <row r="2074" spans="1:4" x14ac:dyDescent="0.3">
      <c r="A2074">
        <v>2074</v>
      </c>
      <c r="B2074">
        <v>3.3599299999999999E-2</v>
      </c>
      <c r="C2074">
        <v>3.3599299999999999E-2</v>
      </c>
      <c r="D2074" s="1">
        <f t="shared" si="32"/>
        <v>0</v>
      </c>
    </row>
    <row r="2075" spans="1:4" x14ac:dyDescent="0.3">
      <c r="A2075">
        <v>2075</v>
      </c>
      <c r="B2075">
        <v>3.3567899999999998E-2</v>
      </c>
      <c r="C2075">
        <v>3.4508400000000002E-2</v>
      </c>
      <c r="D2075" s="1">
        <f t="shared" si="32"/>
        <v>8.8454025000000716E-7</v>
      </c>
    </row>
    <row r="2076" spans="1:4" x14ac:dyDescent="0.3">
      <c r="A2076">
        <v>2076</v>
      </c>
      <c r="B2076">
        <v>3.4508400000000002E-2</v>
      </c>
      <c r="C2076">
        <v>3.4508400000000002E-2</v>
      </c>
      <c r="D2076" s="1">
        <f t="shared" si="32"/>
        <v>0</v>
      </c>
    </row>
    <row r="2077" spans="1:4" x14ac:dyDescent="0.3">
      <c r="A2077">
        <v>2077</v>
      </c>
      <c r="B2077">
        <v>3.4414399999999998E-2</v>
      </c>
      <c r="C2077">
        <v>3.5029600000000001E-2</v>
      </c>
      <c r="D2077" s="1">
        <f t="shared" si="32"/>
        <v>3.7847104000000401E-7</v>
      </c>
    </row>
    <row r="2078" spans="1:4" x14ac:dyDescent="0.3">
      <c r="A2078">
        <v>2078</v>
      </c>
      <c r="B2078">
        <v>3.5029600000000001E-2</v>
      </c>
      <c r="C2078">
        <v>3.5029600000000001E-2</v>
      </c>
      <c r="D2078" s="1">
        <f t="shared" si="32"/>
        <v>0</v>
      </c>
    </row>
    <row r="2079" spans="1:4" x14ac:dyDescent="0.3">
      <c r="A2079">
        <v>2079</v>
      </c>
      <c r="B2079">
        <v>3.5394099999999998E-2</v>
      </c>
      <c r="C2079">
        <v>3.5899599999999997E-2</v>
      </c>
      <c r="D2079" s="1">
        <f t="shared" si="32"/>
        <v>2.5553024999999901E-7</v>
      </c>
    </row>
    <row r="2080" spans="1:4" x14ac:dyDescent="0.3">
      <c r="A2080">
        <v>2080</v>
      </c>
      <c r="B2080">
        <v>3.5899599999999997E-2</v>
      </c>
      <c r="C2080">
        <v>3.5899599999999997E-2</v>
      </c>
      <c r="D2080" s="1">
        <f t="shared" si="32"/>
        <v>0</v>
      </c>
    </row>
    <row r="2081" spans="1:4" x14ac:dyDescent="0.3">
      <c r="A2081">
        <v>2081</v>
      </c>
      <c r="B2081">
        <v>3.5868200000000003E-2</v>
      </c>
      <c r="C2081">
        <v>3.7161399999999997E-2</v>
      </c>
      <c r="D2081" s="1">
        <f t="shared" si="32"/>
        <v>1.6723662399999854E-6</v>
      </c>
    </row>
    <row r="2082" spans="1:4" x14ac:dyDescent="0.3">
      <c r="A2082">
        <v>2082</v>
      </c>
      <c r="B2082">
        <v>3.7161399999999997E-2</v>
      </c>
      <c r="C2082">
        <v>3.7161399999999997E-2</v>
      </c>
      <c r="D2082" s="1">
        <f t="shared" si="32"/>
        <v>0</v>
      </c>
    </row>
    <row r="2083" spans="1:4" x14ac:dyDescent="0.3">
      <c r="A2083">
        <v>2083</v>
      </c>
      <c r="B2083">
        <v>3.7259399999999998E-2</v>
      </c>
      <c r="C2083">
        <v>3.7145699999999997E-2</v>
      </c>
      <c r="D2083" s="1">
        <f t="shared" si="32"/>
        <v>1.2927690000000295E-8</v>
      </c>
    </row>
    <row r="2084" spans="1:4" x14ac:dyDescent="0.3">
      <c r="A2084">
        <v>2084</v>
      </c>
      <c r="B2084">
        <v>3.7145699999999997E-2</v>
      </c>
      <c r="C2084">
        <v>3.7145699999999997E-2</v>
      </c>
      <c r="D2084" s="1">
        <f t="shared" si="32"/>
        <v>0</v>
      </c>
    </row>
    <row r="2085" spans="1:4" x14ac:dyDescent="0.3">
      <c r="A2085">
        <v>2085</v>
      </c>
      <c r="B2085">
        <v>3.6934099999999997E-2</v>
      </c>
      <c r="C2085">
        <v>4.2878899999999998E-2</v>
      </c>
      <c r="D2085" s="1">
        <f t="shared" si="32"/>
        <v>3.534064704E-5</v>
      </c>
    </row>
    <row r="2086" spans="1:4" x14ac:dyDescent="0.3">
      <c r="A2086">
        <v>2086</v>
      </c>
      <c r="B2086">
        <v>4.2878899999999998E-2</v>
      </c>
      <c r="C2086">
        <v>4.2878899999999998E-2</v>
      </c>
      <c r="D2086" s="1">
        <f t="shared" si="32"/>
        <v>0</v>
      </c>
    </row>
    <row r="2087" spans="1:4" x14ac:dyDescent="0.3">
      <c r="A2087">
        <v>2087</v>
      </c>
      <c r="B2087">
        <v>4.3372599999999997E-2</v>
      </c>
      <c r="C2087">
        <v>4.4599199999999999E-2</v>
      </c>
      <c r="D2087" s="1">
        <f t="shared" si="32"/>
        <v>1.5045475600000033E-6</v>
      </c>
    </row>
    <row r="2088" spans="1:4" x14ac:dyDescent="0.3">
      <c r="A2088">
        <v>2088</v>
      </c>
      <c r="B2088">
        <v>4.4599199999999999E-2</v>
      </c>
      <c r="C2088">
        <v>4.4599199999999999E-2</v>
      </c>
      <c r="D2088" s="1">
        <f t="shared" si="32"/>
        <v>0</v>
      </c>
    </row>
    <row r="2089" spans="1:4" x14ac:dyDescent="0.3">
      <c r="A2089">
        <v>2089</v>
      </c>
      <c r="B2089">
        <v>4.5159600000000001E-2</v>
      </c>
      <c r="C2089">
        <v>4.4967600000000003E-2</v>
      </c>
      <c r="D2089" s="1">
        <f t="shared" si="32"/>
        <v>3.6863999999999125E-8</v>
      </c>
    </row>
    <row r="2090" spans="1:4" x14ac:dyDescent="0.3">
      <c r="A2090">
        <v>2090</v>
      </c>
      <c r="B2090">
        <v>4.4967600000000003E-2</v>
      </c>
      <c r="C2090">
        <v>4.4967600000000003E-2</v>
      </c>
      <c r="D2090" s="1">
        <f t="shared" si="32"/>
        <v>0</v>
      </c>
    </row>
    <row r="2091" spans="1:4" x14ac:dyDescent="0.3">
      <c r="A2091">
        <v>2091</v>
      </c>
      <c r="B2091">
        <v>4.4371899999999999E-2</v>
      </c>
      <c r="C2091">
        <v>4.4046599999999998E-2</v>
      </c>
      <c r="D2091" s="1">
        <f t="shared" si="32"/>
        <v>1.0582009000000038E-7</v>
      </c>
    </row>
    <row r="2092" spans="1:4" x14ac:dyDescent="0.3">
      <c r="A2092">
        <v>2092</v>
      </c>
      <c r="B2092">
        <v>4.4046599999999998E-2</v>
      </c>
      <c r="C2092">
        <v>4.4046599999999998E-2</v>
      </c>
      <c r="D2092" s="1">
        <f t="shared" si="32"/>
        <v>0</v>
      </c>
    </row>
    <row r="2093" spans="1:4" x14ac:dyDescent="0.3">
      <c r="A2093">
        <v>2093</v>
      </c>
      <c r="B2093">
        <v>4.42426E-2</v>
      </c>
      <c r="C2093">
        <v>4.4579599999999997E-2</v>
      </c>
      <c r="D2093" s="1">
        <f t="shared" si="32"/>
        <v>1.1356899999999799E-7</v>
      </c>
    </row>
    <row r="2094" spans="1:4" x14ac:dyDescent="0.3">
      <c r="A2094">
        <v>2094</v>
      </c>
      <c r="B2094">
        <v>4.4579599999999997E-2</v>
      </c>
      <c r="C2094">
        <v>4.4579599999999997E-2</v>
      </c>
      <c r="D2094" s="1">
        <f t="shared" si="32"/>
        <v>0</v>
      </c>
    </row>
    <row r="2095" spans="1:4" x14ac:dyDescent="0.3">
      <c r="A2095">
        <v>2095</v>
      </c>
      <c r="B2095">
        <v>4.4501199999999998E-2</v>
      </c>
      <c r="C2095">
        <v>4.4865700000000001E-2</v>
      </c>
      <c r="D2095" s="1">
        <f t="shared" si="32"/>
        <v>1.3286025000000269E-7</v>
      </c>
    </row>
    <row r="2096" spans="1:4" x14ac:dyDescent="0.3">
      <c r="A2096">
        <v>2096</v>
      </c>
      <c r="B2096">
        <v>4.4865700000000001E-2</v>
      </c>
      <c r="C2096">
        <v>4.4865700000000001E-2</v>
      </c>
      <c r="D2096" s="1">
        <f t="shared" si="32"/>
        <v>0</v>
      </c>
    </row>
    <row r="2097" spans="1:4" x14ac:dyDescent="0.3">
      <c r="A2097">
        <v>2097</v>
      </c>
      <c r="B2097">
        <v>4.6229399999999997E-2</v>
      </c>
      <c r="C2097">
        <v>4.8592400000000001E-2</v>
      </c>
      <c r="D2097" s="1">
        <f t="shared" si="32"/>
        <v>5.5837690000000186E-6</v>
      </c>
    </row>
    <row r="2098" spans="1:4" x14ac:dyDescent="0.3">
      <c r="A2098">
        <v>2098</v>
      </c>
      <c r="B2098">
        <v>4.8592400000000001E-2</v>
      </c>
      <c r="C2098">
        <v>4.8592400000000001E-2</v>
      </c>
      <c r="D2098" s="1">
        <f t="shared" si="32"/>
        <v>0</v>
      </c>
    </row>
    <row r="2099" spans="1:4" x14ac:dyDescent="0.3">
      <c r="A2099">
        <v>2099</v>
      </c>
      <c r="B2099">
        <v>4.9936500000000002E-2</v>
      </c>
      <c r="C2099">
        <v>5.34438E-2</v>
      </c>
      <c r="D2099" s="1">
        <f t="shared" si="32"/>
        <v>1.2301153289999985E-5</v>
      </c>
    </row>
    <row r="2100" spans="1:4" x14ac:dyDescent="0.3">
      <c r="A2100">
        <v>2100</v>
      </c>
      <c r="B2100">
        <v>5.34438E-2</v>
      </c>
      <c r="C2100">
        <v>5.34438E-2</v>
      </c>
      <c r="D2100" s="1">
        <f t="shared" si="32"/>
        <v>0</v>
      </c>
    </row>
    <row r="2101" spans="1:4" x14ac:dyDescent="0.3">
      <c r="A2101">
        <v>2101</v>
      </c>
      <c r="B2101">
        <v>5.8553800000000003E-2</v>
      </c>
      <c r="C2101">
        <v>6.1199000000000003E-2</v>
      </c>
      <c r="D2101" s="1">
        <f t="shared" si="32"/>
        <v>6.9970830400000015E-6</v>
      </c>
    </row>
    <row r="2102" spans="1:4" x14ac:dyDescent="0.3">
      <c r="A2102">
        <v>2102</v>
      </c>
      <c r="B2102">
        <v>6.1199000000000003E-2</v>
      </c>
      <c r="C2102">
        <v>6.1199000000000003E-2</v>
      </c>
      <c r="D2102" s="1">
        <f t="shared" si="32"/>
        <v>0</v>
      </c>
    </row>
    <row r="2103" spans="1:4" x14ac:dyDescent="0.3">
      <c r="A2103">
        <v>2103</v>
      </c>
      <c r="B2103">
        <v>6.6211000000000006E-2</v>
      </c>
      <c r="C2103">
        <v>7.1473900000000007E-2</v>
      </c>
      <c r="D2103" s="1">
        <f t="shared" si="32"/>
        <v>2.7698116410000008E-5</v>
      </c>
    </row>
    <row r="2104" spans="1:4" x14ac:dyDescent="0.3">
      <c r="A2104">
        <v>2104</v>
      </c>
      <c r="B2104">
        <v>7.1473900000000007E-2</v>
      </c>
      <c r="C2104">
        <v>7.1473900000000007E-2</v>
      </c>
      <c r="D2104" s="1">
        <f t="shared" si="32"/>
        <v>0</v>
      </c>
    </row>
    <row r="2105" spans="1:4" x14ac:dyDescent="0.3">
      <c r="A2105">
        <v>2105</v>
      </c>
      <c r="B2105">
        <v>7.3895699999999995E-2</v>
      </c>
      <c r="C2105">
        <v>7.9350599999999993E-2</v>
      </c>
      <c r="D2105" s="1">
        <f t="shared" si="32"/>
        <v>2.9755934009999987E-5</v>
      </c>
    </row>
    <row r="2106" spans="1:4" x14ac:dyDescent="0.3">
      <c r="A2106">
        <v>2106</v>
      </c>
      <c r="B2106">
        <v>7.9350599999999993E-2</v>
      </c>
      <c r="C2106">
        <v>7.9350599999999993E-2</v>
      </c>
      <c r="D2106" s="1">
        <f t="shared" si="32"/>
        <v>0</v>
      </c>
    </row>
    <row r="2107" spans="1:4" x14ac:dyDescent="0.3">
      <c r="A2107">
        <v>2107</v>
      </c>
      <c r="B2107">
        <v>8.4378300000000003E-2</v>
      </c>
      <c r="C2107">
        <v>8.7842500000000004E-2</v>
      </c>
      <c r="D2107" s="1">
        <f t="shared" si="32"/>
        <v>1.2000681640000004E-5</v>
      </c>
    </row>
    <row r="2108" spans="1:4" x14ac:dyDescent="0.3">
      <c r="A2108">
        <v>2108</v>
      </c>
      <c r="B2108">
        <v>8.7842500000000004E-2</v>
      </c>
      <c r="C2108">
        <v>8.7842500000000004E-2</v>
      </c>
      <c r="D2108" s="1">
        <f t="shared" si="32"/>
        <v>0</v>
      </c>
    </row>
    <row r="2109" spans="1:4" x14ac:dyDescent="0.3">
      <c r="A2109">
        <v>2109</v>
      </c>
      <c r="B2109">
        <v>9.2827099999999996E-2</v>
      </c>
      <c r="C2109">
        <v>9.9614400000000006E-2</v>
      </c>
      <c r="D2109" s="1">
        <f t="shared" si="32"/>
        <v>4.6067441290000138E-5</v>
      </c>
    </row>
    <row r="2110" spans="1:4" x14ac:dyDescent="0.3">
      <c r="A2110">
        <v>2110</v>
      </c>
      <c r="B2110">
        <v>9.9614400000000006E-2</v>
      </c>
      <c r="C2110">
        <v>9.9614400000000006E-2</v>
      </c>
      <c r="D2110" s="1">
        <f t="shared" si="32"/>
        <v>0</v>
      </c>
    </row>
    <row r="2111" spans="1:4" x14ac:dyDescent="0.3">
      <c r="A2111">
        <v>2111</v>
      </c>
      <c r="B2111">
        <v>0.100049</v>
      </c>
      <c r="C2111">
        <v>0.107334</v>
      </c>
      <c r="D2111" s="1">
        <f t="shared" si="32"/>
        <v>5.3071224999999996E-5</v>
      </c>
    </row>
    <row r="2112" spans="1:4" x14ac:dyDescent="0.3">
      <c r="A2112">
        <v>2112</v>
      </c>
      <c r="B2112">
        <v>0.107334</v>
      </c>
      <c r="C2112">
        <v>0.107334</v>
      </c>
      <c r="D2112" s="1">
        <f t="shared" si="32"/>
        <v>0</v>
      </c>
    </row>
    <row r="2113" spans="1:4" x14ac:dyDescent="0.3">
      <c r="A2113">
        <v>2113</v>
      </c>
      <c r="B2113">
        <v>0.11342000000000001</v>
      </c>
      <c r="C2113">
        <v>0.117241</v>
      </c>
      <c r="D2113" s="1">
        <f t="shared" si="32"/>
        <v>1.4600040999999932E-5</v>
      </c>
    </row>
    <row r="2114" spans="1:4" x14ac:dyDescent="0.3">
      <c r="A2114">
        <v>2114</v>
      </c>
      <c r="B2114">
        <v>0.117241</v>
      </c>
      <c r="C2114">
        <v>0.117241</v>
      </c>
      <c r="D2114" s="1">
        <f t="shared" ref="D2114:D2177" si="33" xml:space="preserve"> (C2114-B2114)^2</f>
        <v>0</v>
      </c>
    </row>
    <row r="2115" spans="1:4" x14ac:dyDescent="0.3">
      <c r="A2115">
        <v>2115</v>
      </c>
      <c r="B2115">
        <v>0.12417300000000001</v>
      </c>
      <c r="C2115">
        <v>0.12579499999999999</v>
      </c>
      <c r="D2115" s="1">
        <f t="shared" si="33"/>
        <v>2.6308839999999501E-6</v>
      </c>
    </row>
    <row r="2116" spans="1:4" x14ac:dyDescent="0.3">
      <c r="A2116">
        <v>2116</v>
      </c>
      <c r="B2116">
        <v>0.12579499999999999</v>
      </c>
      <c r="C2116">
        <v>0.12579499999999999</v>
      </c>
      <c r="D2116" s="1">
        <f t="shared" si="33"/>
        <v>0</v>
      </c>
    </row>
    <row r="2117" spans="1:4" x14ac:dyDescent="0.3">
      <c r="A2117">
        <v>2117</v>
      </c>
      <c r="B2117">
        <v>0.12853100000000001</v>
      </c>
      <c r="C2117">
        <v>0.13025100000000001</v>
      </c>
      <c r="D2117" s="1">
        <f t="shared" si="33"/>
        <v>2.9583999999999978E-6</v>
      </c>
    </row>
    <row r="2118" spans="1:4" x14ac:dyDescent="0.3">
      <c r="A2118">
        <v>2118</v>
      </c>
      <c r="B2118">
        <v>0.13025100000000001</v>
      </c>
      <c r="C2118">
        <v>0.13025100000000001</v>
      </c>
      <c r="D2118" s="1">
        <f t="shared" si="33"/>
        <v>0</v>
      </c>
    </row>
    <row r="2119" spans="1:4" x14ac:dyDescent="0.3">
      <c r="A2119">
        <v>2119</v>
      </c>
      <c r="B2119">
        <v>0.13703099999999999</v>
      </c>
      <c r="C2119">
        <v>0.14211299999999999</v>
      </c>
      <c r="D2119" s="1">
        <f t="shared" si="33"/>
        <v>2.5826724000000031E-5</v>
      </c>
    </row>
    <row r="2120" spans="1:4" x14ac:dyDescent="0.3">
      <c r="A2120">
        <v>2120</v>
      </c>
      <c r="B2120">
        <v>0.14211299999999999</v>
      </c>
      <c r="C2120">
        <v>0.14211299999999999</v>
      </c>
      <c r="D2120" s="1">
        <f t="shared" si="33"/>
        <v>0</v>
      </c>
    </row>
    <row r="2121" spans="1:4" x14ac:dyDescent="0.3">
      <c r="A2121">
        <v>2121</v>
      </c>
      <c r="B2121">
        <v>0.14782300000000001</v>
      </c>
      <c r="C2121">
        <v>0.155362</v>
      </c>
      <c r="D2121" s="1">
        <f t="shared" si="33"/>
        <v>5.6836520999999852E-5</v>
      </c>
    </row>
    <row r="2122" spans="1:4" x14ac:dyDescent="0.3">
      <c r="A2122">
        <v>2122</v>
      </c>
      <c r="B2122">
        <v>0.155362</v>
      </c>
      <c r="C2122">
        <v>0.155362</v>
      </c>
      <c r="D2122" s="1">
        <f t="shared" si="33"/>
        <v>0</v>
      </c>
    </row>
    <row r="2123" spans="1:4" x14ac:dyDescent="0.3">
      <c r="A2123">
        <v>2123</v>
      </c>
      <c r="B2123">
        <v>0.15836800000000001</v>
      </c>
      <c r="C2123">
        <v>0.16602500000000001</v>
      </c>
      <c r="D2123" s="1">
        <f t="shared" si="33"/>
        <v>5.8629648999999959E-5</v>
      </c>
    </row>
    <row r="2124" spans="1:4" x14ac:dyDescent="0.3">
      <c r="A2124">
        <v>2124</v>
      </c>
      <c r="B2124">
        <v>0.16602500000000001</v>
      </c>
      <c r="C2124">
        <v>0.16602500000000001</v>
      </c>
      <c r="D2124" s="1">
        <f t="shared" si="33"/>
        <v>0</v>
      </c>
    </row>
    <row r="2125" spans="1:4" x14ac:dyDescent="0.3">
      <c r="A2125">
        <v>2125</v>
      </c>
      <c r="B2125">
        <v>0.17290700000000001</v>
      </c>
      <c r="C2125">
        <v>0.17707999999999999</v>
      </c>
      <c r="D2125" s="1">
        <f t="shared" si="33"/>
        <v>1.7413928999999853E-5</v>
      </c>
    </row>
    <row r="2126" spans="1:4" x14ac:dyDescent="0.3">
      <c r="A2126">
        <v>2126</v>
      </c>
      <c r="B2126">
        <v>0.17707999999999999</v>
      </c>
      <c r="C2126">
        <v>0.17707999999999999</v>
      </c>
      <c r="D2126" s="1">
        <f t="shared" si="33"/>
        <v>0</v>
      </c>
    </row>
    <row r="2127" spans="1:4" x14ac:dyDescent="0.3">
      <c r="A2127">
        <v>2127</v>
      </c>
      <c r="B2127">
        <v>0.18609300000000001</v>
      </c>
      <c r="C2127">
        <v>0.19203799999999999</v>
      </c>
      <c r="D2127" s="1">
        <f t="shared" si="33"/>
        <v>3.5343024999999741E-5</v>
      </c>
    </row>
    <row r="2128" spans="1:4" x14ac:dyDescent="0.3">
      <c r="A2128">
        <v>2128</v>
      </c>
      <c r="B2128">
        <v>0.19203799999999999</v>
      </c>
      <c r="C2128">
        <v>0.19203799999999999</v>
      </c>
      <c r="D2128" s="1">
        <f t="shared" si="33"/>
        <v>0</v>
      </c>
    </row>
    <row r="2129" spans="1:4" x14ac:dyDescent="0.3">
      <c r="A2129">
        <v>2129</v>
      </c>
      <c r="B2129">
        <v>0.193637</v>
      </c>
      <c r="C2129">
        <v>0.19713600000000001</v>
      </c>
      <c r="D2129" s="1">
        <f t="shared" si="33"/>
        <v>1.2243001000000014E-5</v>
      </c>
    </row>
    <row r="2130" spans="1:4" x14ac:dyDescent="0.3">
      <c r="A2130">
        <v>2130</v>
      </c>
      <c r="B2130">
        <v>0.19713600000000001</v>
      </c>
      <c r="C2130">
        <v>0.19713600000000001</v>
      </c>
      <c r="D2130" s="1">
        <f t="shared" si="33"/>
        <v>0</v>
      </c>
    </row>
    <row r="2131" spans="1:4" x14ac:dyDescent="0.3">
      <c r="A2131">
        <v>2131</v>
      </c>
      <c r="B2131">
        <v>0.20233599999999999</v>
      </c>
      <c r="C2131">
        <v>0.20411199999999999</v>
      </c>
      <c r="D2131" s="1">
        <f t="shared" si="33"/>
        <v>3.1541759999999991E-6</v>
      </c>
    </row>
    <row r="2132" spans="1:4" x14ac:dyDescent="0.3">
      <c r="A2132">
        <v>2132</v>
      </c>
      <c r="B2132">
        <v>0.20411199999999999</v>
      </c>
      <c r="C2132">
        <v>0.20411199999999999</v>
      </c>
      <c r="D2132" s="1">
        <f t="shared" si="33"/>
        <v>0</v>
      </c>
    </row>
    <row r="2133" spans="1:4" x14ac:dyDescent="0.3">
      <c r="A2133">
        <v>2133</v>
      </c>
      <c r="B2133">
        <v>0.20629800000000001</v>
      </c>
      <c r="C2133">
        <v>0.208069</v>
      </c>
      <c r="D2133" s="1">
        <f t="shared" si="33"/>
        <v>3.1364409999999816E-6</v>
      </c>
    </row>
    <row r="2134" spans="1:4" x14ac:dyDescent="0.3">
      <c r="A2134">
        <v>2134</v>
      </c>
      <c r="B2134">
        <v>0.208069</v>
      </c>
      <c r="C2134">
        <v>0.208069</v>
      </c>
      <c r="D2134" s="1">
        <f t="shared" si="33"/>
        <v>0</v>
      </c>
    </row>
    <row r="2135" spans="1:4" x14ac:dyDescent="0.3">
      <c r="A2135">
        <v>2135</v>
      </c>
      <c r="B2135">
        <v>0.207619</v>
      </c>
      <c r="C2135">
        <v>0.20410400000000001</v>
      </c>
      <c r="D2135" s="1">
        <f t="shared" si="33"/>
        <v>1.2355224999999932E-5</v>
      </c>
    </row>
    <row r="2136" spans="1:4" x14ac:dyDescent="0.3">
      <c r="A2136">
        <v>2136</v>
      </c>
      <c r="B2136">
        <v>0.20410400000000001</v>
      </c>
      <c r="C2136">
        <v>0.20410400000000001</v>
      </c>
      <c r="D2136" s="1">
        <f t="shared" si="33"/>
        <v>0</v>
      </c>
    </row>
    <row r="2137" spans="1:4" x14ac:dyDescent="0.3">
      <c r="A2137">
        <v>2137</v>
      </c>
      <c r="B2137">
        <v>0.20585899999999999</v>
      </c>
      <c r="C2137">
        <v>0.20596100000000001</v>
      </c>
      <c r="D2137" s="1">
        <f t="shared" si="33"/>
        <v>1.0404000000003823E-8</v>
      </c>
    </row>
    <row r="2138" spans="1:4" x14ac:dyDescent="0.3">
      <c r="A2138">
        <v>2138</v>
      </c>
      <c r="B2138">
        <v>0.20596100000000001</v>
      </c>
      <c r="C2138">
        <v>0.20596100000000001</v>
      </c>
      <c r="D2138" s="1">
        <f t="shared" si="33"/>
        <v>0</v>
      </c>
    </row>
    <row r="2139" spans="1:4" x14ac:dyDescent="0.3">
      <c r="A2139">
        <v>2139</v>
      </c>
      <c r="B2139">
        <v>0.20735600000000001</v>
      </c>
      <c r="C2139">
        <v>0.20865300000000001</v>
      </c>
      <c r="D2139" s="1">
        <f t="shared" si="33"/>
        <v>1.6822089999999807E-6</v>
      </c>
    </row>
    <row r="2140" spans="1:4" x14ac:dyDescent="0.3">
      <c r="A2140">
        <v>2140</v>
      </c>
      <c r="B2140">
        <v>0.20865300000000001</v>
      </c>
      <c r="C2140">
        <v>0.20865300000000001</v>
      </c>
      <c r="D2140" s="1">
        <f t="shared" si="33"/>
        <v>0</v>
      </c>
    </row>
    <row r="2141" spans="1:4" x14ac:dyDescent="0.3">
      <c r="A2141">
        <v>2141</v>
      </c>
      <c r="B2141">
        <v>0.20888499999999999</v>
      </c>
      <c r="C2141">
        <v>0.20880199999999999</v>
      </c>
      <c r="D2141" s="1">
        <f t="shared" si="33"/>
        <v>6.8889999999999567E-9</v>
      </c>
    </row>
    <row r="2142" spans="1:4" x14ac:dyDescent="0.3">
      <c r="A2142">
        <v>2142</v>
      </c>
      <c r="B2142">
        <v>0.20880199999999999</v>
      </c>
      <c r="C2142">
        <v>0.20880199999999999</v>
      </c>
      <c r="D2142" s="1">
        <f t="shared" si="33"/>
        <v>0</v>
      </c>
    </row>
    <row r="2143" spans="1:4" x14ac:dyDescent="0.3">
      <c r="A2143">
        <v>2143</v>
      </c>
      <c r="B2143">
        <v>0.207043</v>
      </c>
      <c r="C2143">
        <v>0.20692099999999999</v>
      </c>
      <c r="D2143" s="1">
        <f t="shared" si="33"/>
        <v>1.4884000000002681E-8</v>
      </c>
    </row>
    <row r="2144" spans="1:4" x14ac:dyDescent="0.3">
      <c r="A2144">
        <v>2144</v>
      </c>
      <c r="B2144">
        <v>0.20692099999999999</v>
      </c>
      <c r="C2144">
        <v>0.20692099999999999</v>
      </c>
      <c r="D2144" s="1">
        <f t="shared" si="33"/>
        <v>0</v>
      </c>
    </row>
    <row r="2145" spans="1:4" x14ac:dyDescent="0.3">
      <c r="A2145">
        <v>2145</v>
      </c>
      <c r="B2145">
        <v>0.207403</v>
      </c>
      <c r="C2145">
        <v>0.207152</v>
      </c>
      <c r="D2145" s="1">
        <f t="shared" si="33"/>
        <v>6.3001000000000618E-8</v>
      </c>
    </row>
    <row r="2146" spans="1:4" x14ac:dyDescent="0.3">
      <c r="A2146">
        <v>2146</v>
      </c>
      <c r="B2146">
        <v>0.207152</v>
      </c>
      <c r="C2146">
        <v>0.207152</v>
      </c>
      <c r="D2146" s="1">
        <f t="shared" si="33"/>
        <v>0</v>
      </c>
    </row>
    <row r="2147" spans="1:4" x14ac:dyDescent="0.3">
      <c r="A2147">
        <v>2147</v>
      </c>
      <c r="B2147">
        <v>0.20574200000000001</v>
      </c>
      <c r="C2147">
        <v>0.20551800000000001</v>
      </c>
      <c r="D2147" s="1">
        <f t="shared" si="33"/>
        <v>5.0176000000000886E-8</v>
      </c>
    </row>
    <row r="2148" spans="1:4" x14ac:dyDescent="0.3">
      <c r="A2148">
        <v>2148</v>
      </c>
      <c r="B2148">
        <v>0.20551800000000001</v>
      </c>
      <c r="C2148">
        <v>0.20551800000000001</v>
      </c>
      <c r="D2148" s="1">
        <f t="shared" si="33"/>
        <v>0</v>
      </c>
    </row>
    <row r="2149" spans="1:4" x14ac:dyDescent="0.3">
      <c r="A2149">
        <v>2149</v>
      </c>
      <c r="B2149">
        <v>0.20283399999999999</v>
      </c>
      <c r="C2149">
        <v>0.201321</v>
      </c>
      <c r="D2149" s="1">
        <f t="shared" si="33"/>
        <v>2.2891689999999596E-6</v>
      </c>
    </row>
    <row r="2150" spans="1:4" x14ac:dyDescent="0.3">
      <c r="A2150">
        <v>2150</v>
      </c>
      <c r="B2150">
        <v>0.201321</v>
      </c>
      <c r="C2150">
        <v>0.201321</v>
      </c>
      <c r="D2150" s="1">
        <f t="shared" si="33"/>
        <v>0</v>
      </c>
    </row>
    <row r="2151" spans="1:4" x14ac:dyDescent="0.3">
      <c r="A2151">
        <v>2151</v>
      </c>
      <c r="B2151">
        <v>0.198461</v>
      </c>
      <c r="C2151">
        <v>0.194275</v>
      </c>
      <c r="D2151" s="1">
        <f t="shared" si="33"/>
        <v>1.7522595999999959E-5</v>
      </c>
    </row>
    <row r="2152" spans="1:4" x14ac:dyDescent="0.3">
      <c r="A2152">
        <v>2152</v>
      </c>
      <c r="B2152">
        <v>0.194275</v>
      </c>
      <c r="C2152">
        <v>0.194275</v>
      </c>
      <c r="D2152" s="1">
        <f t="shared" si="33"/>
        <v>0</v>
      </c>
    </row>
    <row r="2153" spans="1:4" x14ac:dyDescent="0.3">
      <c r="A2153">
        <v>2153</v>
      </c>
      <c r="B2153">
        <v>0.19281000000000001</v>
      </c>
      <c r="C2153">
        <v>0.19703000000000001</v>
      </c>
      <c r="D2153" s="1">
        <f t="shared" si="33"/>
        <v>1.7808400000000014E-5</v>
      </c>
    </row>
    <row r="2154" spans="1:4" x14ac:dyDescent="0.3">
      <c r="A2154">
        <v>2154</v>
      </c>
      <c r="B2154">
        <v>0.19703000000000001</v>
      </c>
      <c r="C2154">
        <v>0.19703000000000001</v>
      </c>
      <c r="D2154" s="1">
        <f t="shared" si="33"/>
        <v>0</v>
      </c>
    </row>
    <row r="2155" spans="1:4" x14ac:dyDescent="0.3">
      <c r="A2155">
        <v>2155</v>
      </c>
      <c r="B2155">
        <v>0.20219500000000001</v>
      </c>
      <c r="C2155">
        <v>0.20464099999999999</v>
      </c>
      <c r="D2155" s="1">
        <f t="shared" si="33"/>
        <v>5.9829159999998826E-6</v>
      </c>
    </row>
    <row r="2156" spans="1:4" x14ac:dyDescent="0.3">
      <c r="A2156">
        <v>2156</v>
      </c>
      <c r="B2156">
        <v>0.20464099999999999</v>
      </c>
      <c r="C2156">
        <v>0.20464099999999999</v>
      </c>
      <c r="D2156" s="1">
        <f t="shared" si="33"/>
        <v>0</v>
      </c>
    </row>
    <row r="2157" spans="1:4" x14ac:dyDescent="0.3">
      <c r="A2157">
        <v>2157</v>
      </c>
      <c r="B2157">
        <v>0.20679600000000001</v>
      </c>
      <c r="C2157">
        <v>0.20576900000000001</v>
      </c>
      <c r="D2157" s="1">
        <f t="shared" si="33"/>
        <v>1.0547290000000002E-6</v>
      </c>
    </row>
    <row r="2158" spans="1:4" x14ac:dyDescent="0.3">
      <c r="A2158">
        <v>2158</v>
      </c>
      <c r="B2158">
        <v>0.20576900000000001</v>
      </c>
      <c r="C2158">
        <v>0.20576900000000001</v>
      </c>
      <c r="D2158" s="1">
        <f t="shared" si="33"/>
        <v>0</v>
      </c>
    </row>
    <row r="2159" spans="1:4" x14ac:dyDescent="0.3">
      <c r="A2159">
        <v>2159</v>
      </c>
      <c r="B2159">
        <v>0.202877</v>
      </c>
      <c r="C2159">
        <v>0.20205400000000001</v>
      </c>
      <c r="D2159" s="1">
        <f t="shared" si="33"/>
        <v>6.7732899999998424E-7</v>
      </c>
    </row>
    <row r="2160" spans="1:4" x14ac:dyDescent="0.3">
      <c r="A2160">
        <v>2160</v>
      </c>
      <c r="B2160">
        <v>0.20205400000000001</v>
      </c>
      <c r="C2160">
        <v>0.20205400000000001</v>
      </c>
      <c r="D2160" s="1">
        <f t="shared" si="33"/>
        <v>0</v>
      </c>
    </row>
    <row r="2161" spans="1:4" x14ac:dyDescent="0.3">
      <c r="A2161">
        <v>2161</v>
      </c>
      <c r="B2161">
        <v>0.202152</v>
      </c>
      <c r="C2161">
        <v>0.20138400000000001</v>
      </c>
      <c r="D2161" s="1">
        <f t="shared" si="33"/>
        <v>5.89823999999986E-7</v>
      </c>
    </row>
    <row r="2162" spans="1:4" x14ac:dyDescent="0.3">
      <c r="A2162">
        <v>2162</v>
      </c>
      <c r="B2162">
        <v>0.20138400000000001</v>
      </c>
      <c r="C2162">
        <v>0.20138400000000001</v>
      </c>
      <c r="D2162" s="1">
        <f t="shared" si="33"/>
        <v>0</v>
      </c>
    </row>
    <row r="2163" spans="1:4" x14ac:dyDescent="0.3">
      <c r="A2163">
        <v>2163</v>
      </c>
      <c r="B2163">
        <v>0.19819400000000001</v>
      </c>
      <c r="C2163">
        <v>0.195961</v>
      </c>
      <c r="D2163" s="1">
        <f t="shared" si="33"/>
        <v>4.9862890000000567E-6</v>
      </c>
    </row>
    <row r="2164" spans="1:4" x14ac:dyDescent="0.3">
      <c r="A2164">
        <v>2164</v>
      </c>
      <c r="B2164">
        <v>0.195961</v>
      </c>
      <c r="C2164">
        <v>0.195961</v>
      </c>
      <c r="D2164" s="1">
        <f t="shared" si="33"/>
        <v>0</v>
      </c>
    </row>
    <row r="2165" spans="1:4" x14ac:dyDescent="0.3">
      <c r="A2165">
        <v>2165</v>
      </c>
      <c r="B2165">
        <v>0.19367599999999999</v>
      </c>
      <c r="C2165">
        <v>0.18843299999999999</v>
      </c>
      <c r="D2165" s="1">
        <f t="shared" si="33"/>
        <v>2.7489048999999974E-5</v>
      </c>
    </row>
    <row r="2166" spans="1:4" x14ac:dyDescent="0.3">
      <c r="A2166">
        <v>2166</v>
      </c>
      <c r="B2166">
        <v>0.18843299999999999</v>
      </c>
      <c r="C2166">
        <v>0.18843299999999999</v>
      </c>
      <c r="D2166" s="1">
        <f t="shared" si="33"/>
        <v>0</v>
      </c>
    </row>
    <row r="2167" spans="1:4" x14ac:dyDescent="0.3">
      <c r="A2167">
        <v>2167</v>
      </c>
      <c r="B2167">
        <v>0.18021499999999999</v>
      </c>
      <c r="C2167">
        <v>0.17682500000000001</v>
      </c>
      <c r="D2167" s="1">
        <f t="shared" si="33"/>
        <v>1.149209999999984E-5</v>
      </c>
    </row>
    <row r="2168" spans="1:4" x14ac:dyDescent="0.3">
      <c r="A2168">
        <v>2168</v>
      </c>
      <c r="B2168">
        <v>0.17682500000000001</v>
      </c>
      <c r="C2168">
        <v>0.17682500000000001</v>
      </c>
      <c r="D2168" s="1">
        <f t="shared" si="33"/>
        <v>0</v>
      </c>
    </row>
    <row r="2169" spans="1:4" x14ac:dyDescent="0.3">
      <c r="A2169">
        <v>2169</v>
      </c>
      <c r="B2169">
        <v>0.172291</v>
      </c>
      <c r="C2169">
        <v>0.167072</v>
      </c>
      <c r="D2169" s="1">
        <f t="shared" si="33"/>
        <v>2.7237961000000016E-5</v>
      </c>
    </row>
    <row r="2170" spans="1:4" x14ac:dyDescent="0.3">
      <c r="A2170">
        <v>2170</v>
      </c>
      <c r="B2170">
        <v>0.167072</v>
      </c>
      <c r="C2170">
        <v>0.167072</v>
      </c>
      <c r="D2170" s="1">
        <f t="shared" si="33"/>
        <v>0</v>
      </c>
    </row>
    <row r="2171" spans="1:4" x14ac:dyDescent="0.3">
      <c r="A2171">
        <v>2171</v>
      </c>
      <c r="B2171">
        <v>0.16448099999999999</v>
      </c>
      <c r="C2171">
        <v>0.158748</v>
      </c>
      <c r="D2171" s="1">
        <f t="shared" si="33"/>
        <v>3.2867288999999864E-5</v>
      </c>
    </row>
    <row r="2172" spans="1:4" x14ac:dyDescent="0.3">
      <c r="A2172">
        <v>2172</v>
      </c>
      <c r="B2172">
        <v>0.158748</v>
      </c>
      <c r="C2172">
        <v>0.158748</v>
      </c>
      <c r="D2172" s="1">
        <f t="shared" si="33"/>
        <v>0</v>
      </c>
    </row>
    <row r="2173" spans="1:4" x14ac:dyDescent="0.3">
      <c r="A2173">
        <v>2173</v>
      </c>
      <c r="B2173">
        <v>0.154559</v>
      </c>
      <c r="C2173">
        <v>0.15365000000000001</v>
      </c>
      <c r="D2173" s="1">
        <f t="shared" si="33"/>
        <v>8.2628099999998755E-7</v>
      </c>
    </row>
    <row r="2174" spans="1:4" x14ac:dyDescent="0.3">
      <c r="A2174">
        <v>2174</v>
      </c>
      <c r="B2174">
        <v>0.15365000000000001</v>
      </c>
      <c r="C2174">
        <v>0.15365000000000001</v>
      </c>
      <c r="D2174" s="1">
        <f t="shared" si="33"/>
        <v>0</v>
      </c>
    </row>
    <row r="2175" spans="1:4" x14ac:dyDescent="0.3">
      <c r="A2175">
        <v>2175</v>
      </c>
      <c r="B2175">
        <v>0.15119299999999999</v>
      </c>
      <c r="C2175">
        <v>0.14796000000000001</v>
      </c>
      <c r="D2175" s="1">
        <f t="shared" si="33"/>
        <v>1.0452288999999908E-5</v>
      </c>
    </row>
    <row r="2176" spans="1:4" x14ac:dyDescent="0.3">
      <c r="A2176">
        <v>2176</v>
      </c>
      <c r="B2176">
        <v>0.14796000000000001</v>
      </c>
      <c r="C2176">
        <v>0.14796000000000001</v>
      </c>
      <c r="D2176" s="1">
        <f t="shared" si="33"/>
        <v>0</v>
      </c>
    </row>
    <row r="2177" spans="1:4" x14ac:dyDescent="0.3">
      <c r="A2177">
        <v>2177</v>
      </c>
      <c r="B2177">
        <v>0.14474699999999999</v>
      </c>
      <c r="C2177">
        <v>0.140295</v>
      </c>
      <c r="D2177" s="1">
        <f t="shared" si="33"/>
        <v>1.9820303999999856E-5</v>
      </c>
    </row>
    <row r="2178" spans="1:4" x14ac:dyDescent="0.3">
      <c r="A2178">
        <v>2178</v>
      </c>
      <c r="B2178">
        <v>0.140295</v>
      </c>
      <c r="C2178">
        <v>0.140295</v>
      </c>
      <c r="D2178" s="1">
        <f t="shared" ref="D2178:D2241" si="34" xml:space="preserve"> (C2178-B2178)^2</f>
        <v>0</v>
      </c>
    </row>
    <row r="2179" spans="1:4" x14ac:dyDescent="0.3">
      <c r="A2179">
        <v>2179</v>
      </c>
      <c r="B2179">
        <v>0.13400500000000001</v>
      </c>
      <c r="C2179">
        <v>0.13161500000000001</v>
      </c>
      <c r="D2179" s="1">
        <f t="shared" si="34"/>
        <v>5.7121000000000152E-6</v>
      </c>
    </row>
    <row r="2180" spans="1:4" x14ac:dyDescent="0.3">
      <c r="A2180">
        <v>2180</v>
      </c>
      <c r="B2180">
        <v>0.13161500000000001</v>
      </c>
      <c r="C2180">
        <v>0.13161500000000001</v>
      </c>
      <c r="D2180" s="1">
        <f t="shared" si="34"/>
        <v>0</v>
      </c>
    </row>
    <row r="2181" spans="1:4" x14ac:dyDescent="0.3">
      <c r="A2181">
        <v>2181</v>
      </c>
      <c r="B2181">
        <v>0.12751599999999999</v>
      </c>
      <c r="C2181">
        <v>0.11926299999999999</v>
      </c>
      <c r="D2181" s="1">
        <f t="shared" si="34"/>
        <v>6.8112008999999938E-5</v>
      </c>
    </row>
    <row r="2182" spans="1:4" x14ac:dyDescent="0.3">
      <c r="A2182">
        <v>2182</v>
      </c>
      <c r="B2182">
        <v>0.11926299999999999</v>
      </c>
      <c r="C2182">
        <v>0.11926299999999999</v>
      </c>
      <c r="D2182" s="1">
        <f t="shared" si="34"/>
        <v>0</v>
      </c>
    </row>
    <row r="2183" spans="1:4" x14ac:dyDescent="0.3">
      <c r="A2183">
        <v>2183</v>
      </c>
      <c r="B2183">
        <v>0.11675099999999999</v>
      </c>
      <c r="C2183">
        <v>0.110164</v>
      </c>
      <c r="D2183" s="1">
        <f t="shared" si="34"/>
        <v>4.3388568999999941E-5</v>
      </c>
    </row>
    <row r="2184" spans="1:4" x14ac:dyDescent="0.3">
      <c r="A2184">
        <v>2184</v>
      </c>
      <c r="B2184">
        <v>0.110164</v>
      </c>
      <c r="C2184">
        <v>0.110164</v>
      </c>
      <c r="D2184" s="1">
        <f t="shared" si="34"/>
        <v>0</v>
      </c>
    </row>
    <row r="2185" spans="1:4" x14ac:dyDescent="0.3">
      <c r="A2185">
        <v>2185</v>
      </c>
      <c r="B2185">
        <v>0.102197</v>
      </c>
      <c r="C2185">
        <v>0.106629</v>
      </c>
      <c r="D2185" s="1">
        <f t="shared" si="34"/>
        <v>1.9642624000000047E-5</v>
      </c>
    </row>
    <row r="2186" spans="1:4" x14ac:dyDescent="0.3">
      <c r="A2186">
        <v>2186</v>
      </c>
      <c r="B2186">
        <v>0.106629</v>
      </c>
      <c r="C2186">
        <v>0.106629</v>
      </c>
      <c r="D2186" s="1">
        <f t="shared" si="34"/>
        <v>0</v>
      </c>
    </row>
    <row r="2187" spans="1:4" x14ac:dyDescent="0.3">
      <c r="A2187">
        <v>2187</v>
      </c>
      <c r="B2187">
        <v>9.9779000000000007E-2</v>
      </c>
      <c r="C2187">
        <v>8.9641200000000004E-2</v>
      </c>
      <c r="D2187" s="1">
        <f t="shared" si="34"/>
        <v>1.0277498884000005E-4</v>
      </c>
    </row>
    <row r="2188" spans="1:4" x14ac:dyDescent="0.3">
      <c r="A2188">
        <v>2188</v>
      </c>
      <c r="B2188">
        <v>8.9641200000000004E-2</v>
      </c>
      <c r="C2188">
        <v>8.9641200000000004E-2</v>
      </c>
      <c r="D2188" s="1">
        <f t="shared" si="34"/>
        <v>0</v>
      </c>
    </row>
    <row r="2189" spans="1:4" x14ac:dyDescent="0.3">
      <c r="A2189">
        <v>2189</v>
      </c>
      <c r="B2189">
        <v>8.6090799999999995E-2</v>
      </c>
      <c r="C2189">
        <v>7.8829399999999994E-2</v>
      </c>
      <c r="D2189" s="1">
        <f t="shared" si="34"/>
        <v>5.2727929960000017E-5</v>
      </c>
    </row>
    <row r="2190" spans="1:4" x14ac:dyDescent="0.3">
      <c r="A2190">
        <v>2190</v>
      </c>
      <c r="B2190">
        <v>7.8829399999999994E-2</v>
      </c>
      <c r="C2190">
        <v>7.8829399999999994E-2</v>
      </c>
      <c r="D2190" s="1">
        <f t="shared" si="34"/>
        <v>0</v>
      </c>
    </row>
    <row r="2191" spans="1:4" x14ac:dyDescent="0.3">
      <c r="A2191">
        <v>2191</v>
      </c>
      <c r="B2191">
        <v>7.1595400000000003E-2</v>
      </c>
      <c r="C2191">
        <v>6.9910299999999995E-2</v>
      </c>
      <c r="D2191" s="1">
        <f t="shared" si="34"/>
        <v>2.8395620100000296E-6</v>
      </c>
    </row>
    <row r="2192" spans="1:4" x14ac:dyDescent="0.3">
      <c r="A2192">
        <v>2192</v>
      </c>
      <c r="B2192">
        <v>6.9910299999999995E-2</v>
      </c>
      <c r="C2192">
        <v>6.9910299999999995E-2</v>
      </c>
      <c r="D2192" s="1">
        <f t="shared" si="34"/>
        <v>0</v>
      </c>
    </row>
    <row r="2193" spans="1:4" x14ac:dyDescent="0.3">
      <c r="A2193">
        <v>2193</v>
      </c>
      <c r="B2193">
        <v>6.6630400000000006E-2</v>
      </c>
      <c r="C2193">
        <v>6.3891199999999995E-2</v>
      </c>
      <c r="D2193" s="1">
        <f t="shared" si="34"/>
        <v>7.5032166400000608E-6</v>
      </c>
    </row>
    <row r="2194" spans="1:4" x14ac:dyDescent="0.3">
      <c r="A2194">
        <v>2194</v>
      </c>
      <c r="B2194">
        <v>6.3891199999999995E-2</v>
      </c>
      <c r="C2194">
        <v>6.3891199999999995E-2</v>
      </c>
      <c r="D2194" s="1">
        <f t="shared" si="34"/>
        <v>0</v>
      </c>
    </row>
    <row r="2195" spans="1:4" x14ac:dyDescent="0.3">
      <c r="A2195">
        <v>2195</v>
      </c>
      <c r="B2195">
        <v>6.2210000000000001E-2</v>
      </c>
      <c r="C2195">
        <v>5.8953499999999999E-2</v>
      </c>
      <c r="D2195" s="1">
        <f t="shared" si="34"/>
        <v>1.0604792250000016E-5</v>
      </c>
    </row>
    <row r="2196" spans="1:4" x14ac:dyDescent="0.3">
      <c r="A2196">
        <v>2196</v>
      </c>
      <c r="B2196">
        <v>5.8953499999999999E-2</v>
      </c>
      <c r="C2196">
        <v>5.8953499999999999E-2</v>
      </c>
      <c r="D2196" s="1">
        <f t="shared" si="34"/>
        <v>0</v>
      </c>
    </row>
    <row r="2197" spans="1:4" x14ac:dyDescent="0.3">
      <c r="A2197">
        <v>2197</v>
      </c>
      <c r="B2197">
        <v>5.81384E-2</v>
      </c>
      <c r="C2197">
        <v>5.6880500000000001E-2</v>
      </c>
      <c r="D2197" s="1">
        <f t="shared" si="34"/>
        <v>1.5823124099999983E-6</v>
      </c>
    </row>
    <row r="2198" spans="1:4" x14ac:dyDescent="0.3">
      <c r="A2198">
        <v>2198</v>
      </c>
      <c r="B2198">
        <v>5.6880500000000001E-2</v>
      </c>
      <c r="C2198">
        <v>5.6880500000000001E-2</v>
      </c>
      <c r="D2198" s="1">
        <f t="shared" si="34"/>
        <v>0</v>
      </c>
    </row>
    <row r="2199" spans="1:4" x14ac:dyDescent="0.3">
      <c r="A2199">
        <v>2199</v>
      </c>
      <c r="B2199">
        <v>5.4584100000000003E-2</v>
      </c>
      <c r="C2199">
        <v>5.1997799999999997E-2</v>
      </c>
      <c r="D2199" s="1">
        <f t="shared" si="34"/>
        <v>6.6889476900000343E-6</v>
      </c>
    </row>
    <row r="2200" spans="1:4" x14ac:dyDescent="0.3">
      <c r="A2200">
        <v>2200</v>
      </c>
      <c r="B2200">
        <v>5.1997799999999997E-2</v>
      </c>
      <c r="C2200">
        <v>5.1997799999999997E-2</v>
      </c>
      <c r="D2200" s="1">
        <f t="shared" si="34"/>
        <v>0</v>
      </c>
    </row>
    <row r="2201" spans="1:4" x14ac:dyDescent="0.3">
      <c r="A2201">
        <v>2201</v>
      </c>
      <c r="B2201">
        <v>5.05204E-2</v>
      </c>
      <c r="C2201">
        <v>4.7973200000000001E-2</v>
      </c>
      <c r="D2201" s="1">
        <f t="shared" si="34"/>
        <v>6.4882278399999976E-6</v>
      </c>
    </row>
    <row r="2202" spans="1:4" x14ac:dyDescent="0.3">
      <c r="A2202">
        <v>2202</v>
      </c>
      <c r="B2202">
        <v>4.7973200000000001E-2</v>
      </c>
      <c r="C2202">
        <v>4.7973200000000001E-2</v>
      </c>
      <c r="D2202" s="1">
        <f t="shared" si="34"/>
        <v>0</v>
      </c>
    </row>
    <row r="2203" spans="1:4" x14ac:dyDescent="0.3">
      <c r="A2203">
        <v>2203</v>
      </c>
      <c r="B2203">
        <v>4.6311699999999997E-2</v>
      </c>
      <c r="C2203">
        <v>4.5151700000000003E-2</v>
      </c>
      <c r="D2203" s="1">
        <f t="shared" si="34"/>
        <v>1.345599999999987E-6</v>
      </c>
    </row>
    <row r="2204" spans="1:4" x14ac:dyDescent="0.3">
      <c r="A2204">
        <v>2204</v>
      </c>
      <c r="B2204">
        <v>4.5151700000000003E-2</v>
      </c>
      <c r="C2204">
        <v>4.5151700000000003E-2</v>
      </c>
      <c r="D2204" s="1">
        <f t="shared" si="34"/>
        <v>0</v>
      </c>
    </row>
    <row r="2205" spans="1:4" x14ac:dyDescent="0.3">
      <c r="A2205">
        <v>2205</v>
      </c>
      <c r="B2205">
        <v>4.43758E-2</v>
      </c>
      <c r="C2205">
        <v>4.4587399999999999E-2</v>
      </c>
      <c r="D2205" s="1">
        <f t="shared" si="34"/>
        <v>4.4774559999999697E-8</v>
      </c>
    </row>
    <row r="2206" spans="1:4" x14ac:dyDescent="0.3">
      <c r="A2206">
        <v>2206</v>
      </c>
      <c r="B2206">
        <v>4.4587399999999999E-2</v>
      </c>
      <c r="C2206">
        <v>4.4587399999999999E-2</v>
      </c>
      <c r="D2206" s="1">
        <f t="shared" si="34"/>
        <v>0</v>
      </c>
    </row>
    <row r="2207" spans="1:4" x14ac:dyDescent="0.3">
      <c r="A2207">
        <v>2207</v>
      </c>
      <c r="B2207">
        <v>4.46031E-2</v>
      </c>
      <c r="C2207">
        <v>4.49127E-2</v>
      </c>
      <c r="D2207" s="1">
        <f t="shared" si="34"/>
        <v>9.5852160000000094E-8</v>
      </c>
    </row>
    <row r="2208" spans="1:4" x14ac:dyDescent="0.3">
      <c r="A2208">
        <v>2208</v>
      </c>
      <c r="B2208">
        <v>4.49127E-2</v>
      </c>
      <c r="C2208">
        <v>4.49127E-2</v>
      </c>
      <c r="D2208" s="1">
        <f t="shared" si="34"/>
        <v>0</v>
      </c>
    </row>
    <row r="2209" spans="1:4" x14ac:dyDescent="0.3">
      <c r="A2209">
        <v>2209</v>
      </c>
      <c r="B2209">
        <v>4.5093000000000001E-2</v>
      </c>
      <c r="C2209">
        <v>4.5116499999999997E-2</v>
      </c>
      <c r="D2209" s="1">
        <f t="shared" si="34"/>
        <v>5.5224999999980006E-10</v>
      </c>
    </row>
    <row r="2210" spans="1:4" x14ac:dyDescent="0.3">
      <c r="A2210">
        <v>2210</v>
      </c>
      <c r="B2210">
        <v>4.5116499999999997E-2</v>
      </c>
      <c r="C2210">
        <v>4.5116499999999997E-2</v>
      </c>
      <c r="D2210" s="1">
        <f t="shared" si="34"/>
        <v>0</v>
      </c>
    </row>
    <row r="2211" spans="1:4" x14ac:dyDescent="0.3">
      <c r="A2211">
        <v>2211</v>
      </c>
      <c r="B2211">
        <v>5.2087899999999999E-2</v>
      </c>
      <c r="C2211">
        <v>5.23191E-2</v>
      </c>
      <c r="D2211" s="1">
        <f t="shared" si="34"/>
        <v>5.3453440000000394E-8</v>
      </c>
    </row>
    <row r="2212" spans="1:4" x14ac:dyDescent="0.3">
      <c r="A2212">
        <v>2212</v>
      </c>
      <c r="B2212">
        <v>5.23191E-2</v>
      </c>
      <c r="C2212">
        <v>5.23191E-2</v>
      </c>
      <c r="D2212" s="1">
        <f t="shared" si="34"/>
        <v>0</v>
      </c>
    </row>
    <row r="2213" spans="1:4" x14ac:dyDescent="0.3">
      <c r="A2213">
        <v>2213</v>
      </c>
      <c r="B2213">
        <v>5.2295599999999998E-2</v>
      </c>
      <c r="C2213">
        <v>5.2918699999999999E-2</v>
      </c>
      <c r="D2213" s="1">
        <f t="shared" si="34"/>
        <v>3.8825361000000177E-7</v>
      </c>
    </row>
    <row r="2214" spans="1:4" x14ac:dyDescent="0.3">
      <c r="A2214">
        <v>2214</v>
      </c>
      <c r="B2214">
        <v>5.2918699999999999E-2</v>
      </c>
      <c r="C2214">
        <v>5.2918699999999999E-2</v>
      </c>
      <c r="D2214" s="1">
        <f t="shared" si="34"/>
        <v>0</v>
      </c>
    </row>
    <row r="2215" spans="1:4" x14ac:dyDescent="0.3">
      <c r="A2215">
        <v>2215</v>
      </c>
      <c r="B2215">
        <v>5.2421000000000002E-2</v>
      </c>
      <c r="C2215">
        <v>5.2816799999999997E-2</v>
      </c>
      <c r="D2215" s="1">
        <f t="shared" si="34"/>
        <v>1.5665763999999586E-7</v>
      </c>
    </row>
    <row r="2216" spans="1:4" x14ac:dyDescent="0.3">
      <c r="A2216">
        <v>2216</v>
      </c>
      <c r="B2216">
        <v>5.2816799999999997E-2</v>
      </c>
      <c r="C2216">
        <v>5.2816799999999997E-2</v>
      </c>
      <c r="D2216" s="1">
        <f t="shared" si="34"/>
        <v>0</v>
      </c>
    </row>
    <row r="2217" spans="1:4" x14ac:dyDescent="0.3">
      <c r="A2217">
        <v>2217</v>
      </c>
      <c r="B2217">
        <v>5.33106E-2</v>
      </c>
      <c r="C2217">
        <v>5.3514300000000001E-2</v>
      </c>
      <c r="D2217" s="1">
        <f t="shared" si="34"/>
        <v>4.1493690000000451E-8</v>
      </c>
    </row>
    <row r="2218" spans="1:4" x14ac:dyDescent="0.3">
      <c r="A2218">
        <v>2218</v>
      </c>
      <c r="B2218">
        <v>5.3514300000000001E-2</v>
      </c>
      <c r="C2218">
        <v>5.3514300000000001E-2</v>
      </c>
      <c r="D2218" s="1">
        <f t="shared" si="34"/>
        <v>0</v>
      </c>
    </row>
    <row r="2219" spans="1:4" x14ac:dyDescent="0.3">
      <c r="A2219">
        <v>2219</v>
      </c>
      <c r="B2219">
        <v>5.3502599999999997E-2</v>
      </c>
      <c r="C2219">
        <v>5.3294899999999999E-2</v>
      </c>
      <c r="D2219" s="1">
        <f t="shared" si="34"/>
        <v>4.3139289999999239E-8</v>
      </c>
    </row>
    <row r="2220" spans="1:4" x14ac:dyDescent="0.3">
      <c r="A2220">
        <v>2220</v>
      </c>
      <c r="B2220">
        <v>5.3294899999999999E-2</v>
      </c>
      <c r="C2220">
        <v>5.3294899999999999E-2</v>
      </c>
      <c r="D2220" s="1">
        <f t="shared" si="34"/>
        <v>0</v>
      </c>
    </row>
    <row r="2221" spans="1:4" x14ac:dyDescent="0.3">
      <c r="A2221">
        <v>2221</v>
      </c>
      <c r="B2221">
        <v>5.3671099999999999E-2</v>
      </c>
      <c r="C2221">
        <v>5.3463400000000001E-2</v>
      </c>
      <c r="D2221" s="1">
        <f t="shared" si="34"/>
        <v>4.3139289999999239E-8</v>
      </c>
    </row>
    <row r="2222" spans="1:4" x14ac:dyDescent="0.3">
      <c r="A2222">
        <v>2222</v>
      </c>
      <c r="B2222">
        <v>5.3463400000000001E-2</v>
      </c>
      <c r="C2222">
        <v>5.3463400000000001E-2</v>
      </c>
      <c r="D2222" s="1">
        <f t="shared" si="34"/>
        <v>0</v>
      </c>
    </row>
    <row r="2223" spans="1:4" x14ac:dyDescent="0.3">
      <c r="A2223">
        <v>2223</v>
      </c>
      <c r="B2223">
        <v>5.3545700000000002E-2</v>
      </c>
      <c r="C2223">
        <v>5.3651499999999998E-2</v>
      </c>
      <c r="D2223" s="1">
        <f t="shared" si="34"/>
        <v>1.1193639999999191E-8</v>
      </c>
    </row>
    <row r="2224" spans="1:4" x14ac:dyDescent="0.3">
      <c r="A2224">
        <v>2224</v>
      </c>
      <c r="B2224">
        <v>5.3651499999999998E-2</v>
      </c>
      <c r="C2224">
        <v>5.3651499999999998E-2</v>
      </c>
      <c r="D2224" s="1">
        <f t="shared" si="34"/>
        <v>0</v>
      </c>
    </row>
    <row r="2225" spans="1:4" x14ac:dyDescent="0.3">
      <c r="A2225">
        <v>2225</v>
      </c>
      <c r="B2225">
        <v>5.3635799999999997E-2</v>
      </c>
      <c r="C2225">
        <v>5.35104E-2</v>
      </c>
      <c r="D2225" s="1">
        <f t="shared" si="34"/>
        <v>1.5725159999999432E-8</v>
      </c>
    </row>
    <row r="2226" spans="1:4" x14ac:dyDescent="0.3">
      <c r="A2226">
        <v>2226</v>
      </c>
      <c r="B2226">
        <v>5.35104E-2</v>
      </c>
      <c r="C2226">
        <v>5.35104E-2</v>
      </c>
      <c r="D2226" s="1">
        <f t="shared" si="34"/>
        <v>0</v>
      </c>
    </row>
    <row r="2227" spans="1:4" x14ac:dyDescent="0.3">
      <c r="A2227">
        <v>2227</v>
      </c>
      <c r="B2227">
        <v>5.3545700000000002E-2</v>
      </c>
      <c r="C2227">
        <v>5.3416400000000003E-2</v>
      </c>
      <c r="D2227" s="1">
        <f t="shared" si="34"/>
        <v>1.6718489999999704E-8</v>
      </c>
    </row>
    <row r="2228" spans="1:4" x14ac:dyDescent="0.3">
      <c r="A2228">
        <v>2228</v>
      </c>
      <c r="B2228">
        <v>5.3416400000000003E-2</v>
      </c>
      <c r="C2228">
        <v>5.3416400000000003E-2</v>
      </c>
      <c r="D2228" s="1">
        <f t="shared" si="34"/>
        <v>0</v>
      </c>
    </row>
    <row r="2229" spans="1:4" x14ac:dyDescent="0.3">
      <c r="A2229">
        <v>2229</v>
      </c>
      <c r="B2229">
        <v>5.3502599999999997E-2</v>
      </c>
      <c r="C2229">
        <v>5.36868E-2</v>
      </c>
      <c r="D2229" s="1">
        <f t="shared" si="34"/>
        <v>3.3929640000000891E-8</v>
      </c>
    </row>
    <row r="2230" spans="1:4" x14ac:dyDescent="0.3">
      <c r="A2230">
        <v>2230</v>
      </c>
      <c r="B2230">
        <v>5.36868E-2</v>
      </c>
      <c r="C2230">
        <v>5.36868E-2</v>
      </c>
      <c r="D2230" s="1">
        <f t="shared" si="34"/>
        <v>0</v>
      </c>
    </row>
    <row r="2231" spans="1:4" x14ac:dyDescent="0.3">
      <c r="A2231">
        <v>2231</v>
      </c>
      <c r="B2231">
        <v>5.3710300000000002E-2</v>
      </c>
      <c r="C2231">
        <v>5.41296E-2</v>
      </c>
      <c r="D2231" s="1">
        <f t="shared" si="34"/>
        <v>1.7581248999999787E-7</v>
      </c>
    </row>
    <row r="2232" spans="1:4" x14ac:dyDescent="0.3">
      <c r="A2232">
        <v>2232</v>
      </c>
      <c r="B2232">
        <v>5.41296E-2</v>
      </c>
      <c r="C2232">
        <v>5.41296E-2</v>
      </c>
      <c r="D2232" s="1">
        <f t="shared" si="34"/>
        <v>0</v>
      </c>
    </row>
    <row r="2233" spans="1:4" x14ac:dyDescent="0.3">
      <c r="A2233">
        <v>2233</v>
      </c>
      <c r="B2233">
        <v>5.3765100000000003E-2</v>
      </c>
      <c r="C2233">
        <v>5.4223599999999997E-2</v>
      </c>
      <c r="D2233" s="1">
        <f t="shared" si="34"/>
        <v>2.1022224999999417E-7</v>
      </c>
    </row>
    <row r="2234" spans="1:4" x14ac:dyDescent="0.3">
      <c r="A2234">
        <v>2234</v>
      </c>
      <c r="B2234">
        <v>5.4223599999999997E-2</v>
      </c>
      <c r="C2234">
        <v>5.4223599999999997E-2</v>
      </c>
      <c r="D2234" s="1">
        <f t="shared" si="34"/>
        <v>0</v>
      </c>
    </row>
    <row r="2235" spans="1:4" x14ac:dyDescent="0.3">
      <c r="A2235">
        <v>2235</v>
      </c>
      <c r="B2235">
        <v>5.4494000000000001E-2</v>
      </c>
      <c r="C2235">
        <v>5.2550300000000001E-2</v>
      </c>
      <c r="D2235" s="1">
        <f t="shared" si="34"/>
        <v>3.7779696899999983E-6</v>
      </c>
    </row>
    <row r="2236" spans="1:4" x14ac:dyDescent="0.3">
      <c r="A2236">
        <v>2236</v>
      </c>
      <c r="B2236">
        <v>5.2550300000000001E-2</v>
      </c>
      <c r="C2236">
        <v>5.2550300000000001E-2</v>
      </c>
      <c r="D2236" s="1">
        <f t="shared" si="34"/>
        <v>0</v>
      </c>
    </row>
    <row r="2237" spans="1:4" x14ac:dyDescent="0.3">
      <c r="A2237">
        <v>2237</v>
      </c>
      <c r="B2237">
        <v>5.2566000000000002E-2</v>
      </c>
      <c r="C2237">
        <v>5.2914799999999998E-2</v>
      </c>
      <c r="D2237" s="1">
        <f t="shared" si="34"/>
        <v>1.2166143999999743E-7</v>
      </c>
    </row>
    <row r="2238" spans="1:4" x14ac:dyDescent="0.3">
      <c r="A2238">
        <v>2238</v>
      </c>
      <c r="B2238">
        <v>5.2914799999999998E-2</v>
      </c>
      <c r="C2238">
        <v>5.2914799999999998E-2</v>
      </c>
      <c r="D2238" s="1">
        <f t="shared" si="34"/>
        <v>0</v>
      </c>
    </row>
    <row r="2239" spans="1:4" x14ac:dyDescent="0.3">
      <c r="A2239">
        <v>2239</v>
      </c>
      <c r="B2239">
        <v>5.3079300000000003E-2</v>
      </c>
      <c r="C2239">
        <v>5.3432E-2</v>
      </c>
      <c r="D2239" s="1">
        <f t="shared" si="34"/>
        <v>1.2439728999999822E-7</v>
      </c>
    </row>
    <row r="2240" spans="1:4" x14ac:dyDescent="0.3">
      <c r="A2240">
        <v>2240</v>
      </c>
      <c r="B2240">
        <v>5.3432E-2</v>
      </c>
      <c r="C2240">
        <v>5.3432E-2</v>
      </c>
      <c r="D2240" s="1">
        <f t="shared" si="34"/>
        <v>0</v>
      </c>
    </row>
    <row r="2241" spans="1:4" x14ac:dyDescent="0.3">
      <c r="A2241">
        <v>2241</v>
      </c>
      <c r="B2241">
        <v>5.3040200000000003E-2</v>
      </c>
      <c r="C2241">
        <v>5.2714900000000002E-2</v>
      </c>
      <c r="D2241" s="1">
        <f t="shared" si="34"/>
        <v>1.0582009000000038E-7</v>
      </c>
    </row>
    <row r="2242" spans="1:4" x14ac:dyDescent="0.3">
      <c r="A2242">
        <v>2242</v>
      </c>
      <c r="B2242">
        <v>5.2714900000000002E-2</v>
      </c>
      <c r="C2242">
        <v>5.2714900000000002E-2</v>
      </c>
      <c r="D2242" s="1">
        <f t="shared" ref="D2242:D2305" si="35" xml:space="preserve"> (C2242-B2242)^2</f>
        <v>0</v>
      </c>
    </row>
    <row r="2243" spans="1:4" x14ac:dyDescent="0.3">
      <c r="A2243">
        <v>2243</v>
      </c>
      <c r="B2243">
        <v>5.2902999999999999E-2</v>
      </c>
      <c r="C2243">
        <v>5.2793300000000001E-2</v>
      </c>
      <c r="D2243" s="1">
        <f t="shared" si="35"/>
        <v>1.2034089999999407E-8</v>
      </c>
    </row>
    <row r="2244" spans="1:4" x14ac:dyDescent="0.3">
      <c r="A2244">
        <v>2244</v>
      </c>
      <c r="B2244">
        <v>5.2793300000000001E-2</v>
      </c>
      <c r="C2244">
        <v>5.2793300000000001E-2</v>
      </c>
      <c r="D2244" s="1">
        <f t="shared" si="35"/>
        <v>0</v>
      </c>
    </row>
    <row r="2245" spans="1:4" x14ac:dyDescent="0.3">
      <c r="A2245">
        <v>2245</v>
      </c>
      <c r="B2245">
        <v>5.3047999999999998E-2</v>
      </c>
      <c r="C2245">
        <v>5.2938300000000001E-2</v>
      </c>
      <c r="D2245" s="1">
        <f t="shared" si="35"/>
        <v>1.2034089999999407E-8</v>
      </c>
    </row>
    <row r="2246" spans="1:4" x14ac:dyDescent="0.3">
      <c r="A2246">
        <v>2246</v>
      </c>
      <c r="B2246">
        <v>5.2938300000000001E-2</v>
      </c>
      <c r="C2246">
        <v>5.2938300000000001E-2</v>
      </c>
      <c r="D2246" s="1">
        <f t="shared" si="35"/>
        <v>0</v>
      </c>
    </row>
    <row r="2247" spans="1:4" x14ac:dyDescent="0.3">
      <c r="A2247">
        <v>2247</v>
      </c>
      <c r="B2247">
        <v>5.2981399999999998E-2</v>
      </c>
      <c r="C2247">
        <v>5.3063699999999998E-2</v>
      </c>
      <c r="D2247" s="1">
        <f t="shared" si="35"/>
        <v>6.7732900000000706E-9</v>
      </c>
    </row>
    <row r="2248" spans="1:4" x14ac:dyDescent="0.3">
      <c r="A2248">
        <v>2248</v>
      </c>
      <c r="B2248">
        <v>5.3063699999999998E-2</v>
      </c>
      <c r="C2248">
        <v>5.3063699999999998E-2</v>
      </c>
      <c r="D2248" s="1">
        <f t="shared" si="35"/>
        <v>0</v>
      </c>
    </row>
    <row r="2249" spans="1:4" x14ac:dyDescent="0.3">
      <c r="A2249">
        <v>2249</v>
      </c>
      <c r="B2249">
        <v>5.3294899999999999E-2</v>
      </c>
      <c r="C2249">
        <v>5.2997099999999998E-2</v>
      </c>
      <c r="D2249" s="1">
        <f t="shared" si="35"/>
        <v>8.8684840000000508E-8</v>
      </c>
    </row>
    <row r="2250" spans="1:4" x14ac:dyDescent="0.3">
      <c r="A2250">
        <v>2250</v>
      </c>
      <c r="B2250">
        <v>5.2997099999999998E-2</v>
      </c>
      <c r="C2250">
        <v>5.2997099999999998E-2</v>
      </c>
      <c r="D2250" s="1">
        <f t="shared" si="35"/>
        <v>0</v>
      </c>
    </row>
    <row r="2251" spans="1:4" x14ac:dyDescent="0.3">
      <c r="A2251">
        <v>2251</v>
      </c>
      <c r="B2251">
        <v>5.3204700000000001E-2</v>
      </c>
      <c r="C2251">
        <v>5.3420299999999997E-2</v>
      </c>
      <c r="D2251" s="1">
        <f t="shared" si="35"/>
        <v>4.6483359999998427E-8</v>
      </c>
    </row>
    <row r="2252" spans="1:4" x14ac:dyDescent="0.3">
      <c r="A2252">
        <v>2252</v>
      </c>
      <c r="B2252">
        <v>5.3420299999999997E-2</v>
      </c>
      <c r="C2252">
        <v>5.3420299999999997E-2</v>
      </c>
      <c r="D2252" s="1">
        <f t="shared" si="35"/>
        <v>0</v>
      </c>
    </row>
    <row r="2253" spans="1:4" x14ac:dyDescent="0.3">
      <c r="A2253">
        <v>2253</v>
      </c>
      <c r="B2253">
        <v>5.3918000000000001E-2</v>
      </c>
      <c r="C2253">
        <v>5.3757300000000001E-2</v>
      </c>
      <c r="D2253" s="1">
        <f t="shared" si="35"/>
        <v>2.5824489999999915E-8</v>
      </c>
    </row>
    <row r="2254" spans="1:4" x14ac:dyDescent="0.3">
      <c r="A2254">
        <v>2254</v>
      </c>
      <c r="B2254">
        <v>5.3757300000000001E-2</v>
      </c>
      <c r="C2254">
        <v>5.3757300000000001E-2</v>
      </c>
      <c r="D2254" s="1">
        <f t="shared" si="35"/>
        <v>0</v>
      </c>
    </row>
    <row r="2255" spans="1:4" x14ac:dyDescent="0.3">
      <c r="A2255">
        <v>2255</v>
      </c>
      <c r="B2255">
        <v>5.3675E-2</v>
      </c>
      <c r="C2255">
        <v>5.3541800000000001E-2</v>
      </c>
      <c r="D2255" s="1">
        <f t="shared" si="35"/>
        <v>1.7742239999999995E-8</v>
      </c>
    </row>
    <row r="2256" spans="1:4" x14ac:dyDescent="0.3">
      <c r="A2256">
        <v>2256</v>
      </c>
      <c r="B2256">
        <v>5.3541800000000001E-2</v>
      </c>
      <c r="C2256">
        <v>5.3541800000000001E-2</v>
      </c>
      <c r="D2256" s="1">
        <f t="shared" si="35"/>
        <v>0</v>
      </c>
    </row>
    <row r="2257" spans="1:4" x14ac:dyDescent="0.3">
      <c r="A2257">
        <v>2257</v>
      </c>
      <c r="B2257">
        <v>5.3392799999999997E-2</v>
      </c>
      <c r="C2257">
        <v>5.3467300000000002E-2</v>
      </c>
      <c r="D2257" s="1">
        <f t="shared" si="35"/>
        <v>5.5502500000007622E-9</v>
      </c>
    </row>
    <row r="2258" spans="1:4" x14ac:dyDescent="0.3">
      <c r="A2258">
        <v>2258</v>
      </c>
      <c r="B2258">
        <v>5.3467300000000002E-2</v>
      </c>
      <c r="C2258">
        <v>5.3467300000000002E-2</v>
      </c>
      <c r="D2258" s="1">
        <f t="shared" si="35"/>
        <v>0</v>
      </c>
    </row>
    <row r="2259" spans="1:4" x14ac:dyDescent="0.3">
      <c r="A2259">
        <v>2259</v>
      </c>
      <c r="B2259">
        <v>5.3729899999999997E-2</v>
      </c>
      <c r="C2259">
        <v>5.3573099999999998E-2</v>
      </c>
      <c r="D2259" s="1">
        <f t="shared" si="35"/>
        <v>2.4586239999999563E-8</v>
      </c>
    </row>
    <row r="2260" spans="1:4" x14ac:dyDescent="0.3">
      <c r="A2260">
        <v>2260</v>
      </c>
      <c r="B2260">
        <v>5.3573099999999998E-2</v>
      </c>
      <c r="C2260">
        <v>5.3573099999999998E-2</v>
      </c>
      <c r="D2260" s="1">
        <f t="shared" si="35"/>
        <v>0</v>
      </c>
    </row>
    <row r="2261" spans="1:4" x14ac:dyDescent="0.3">
      <c r="A2261">
        <v>2261</v>
      </c>
      <c r="B2261">
        <v>5.1429599999999999E-2</v>
      </c>
      <c r="C2261">
        <v>5.1915500000000003E-2</v>
      </c>
      <c r="D2261" s="1">
        <f t="shared" si="35"/>
        <v>2.3609881000000426E-7</v>
      </c>
    </row>
    <row r="2262" spans="1:4" x14ac:dyDescent="0.3">
      <c r="A2262">
        <v>2262</v>
      </c>
      <c r="B2262">
        <v>5.1915500000000003E-2</v>
      </c>
      <c r="C2262">
        <v>5.1915500000000003E-2</v>
      </c>
      <c r="D2262" s="1">
        <f t="shared" si="35"/>
        <v>0</v>
      </c>
    </row>
    <row r="2263" spans="1:4" x14ac:dyDescent="0.3">
      <c r="A2263">
        <v>2263</v>
      </c>
      <c r="B2263">
        <v>5.2436700000000003E-2</v>
      </c>
      <c r="C2263">
        <v>5.2373999999999997E-2</v>
      </c>
      <c r="D2263" s="1">
        <f t="shared" si="35"/>
        <v>3.9312900000007283E-9</v>
      </c>
    </row>
    <row r="2264" spans="1:4" x14ac:dyDescent="0.3">
      <c r="A2264">
        <v>2264</v>
      </c>
      <c r="B2264">
        <v>5.2373999999999997E-2</v>
      </c>
      <c r="C2264">
        <v>5.2373999999999997E-2</v>
      </c>
      <c r="D2264" s="1">
        <f t="shared" si="35"/>
        <v>0</v>
      </c>
    </row>
    <row r="2265" spans="1:4" x14ac:dyDescent="0.3">
      <c r="A2265">
        <v>2265</v>
      </c>
      <c r="B2265">
        <v>5.36593E-2</v>
      </c>
      <c r="C2265">
        <v>5.9419899999999998E-2</v>
      </c>
      <c r="D2265" s="1">
        <f t="shared" si="35"/>
        <v>3.3184512359999973E-5</v>
      </c>
    </row>
    <row r="2266" spans="1:4" x14ac:dyDescent="0.3">
      <c r="A2266">
        <v>2266</v>
      </c>
      <c r="B2266">
        <v>5.9419899999999998E-2</v>
      </c>
      <c r="C2266">
        <v>5.9419899999999998E-2</v>
      </c>
      <c r="D2266" s="1">
        <f t="shared" si="35"/>
        <v>0</v>
      </c>
    </row>
    <row r="2267" spans="1:4" x14ac:dyDescent="0.3">
      <c r="A2267">
        <v>2267</v>
      </c>
      <c r="B2267">
        <v>6.4079300000000006E-2</v>
      </c>
      <c r="C2267">
        <v>7.3010099999999994E-2</v>
      </c>
      <c r="D2267" s="1">
        <f t="shared" si="35"/>
        <v>7.97591886399998E-5</v>
      </c>
    </row>
    <row r="2268" spans="1:4" x14ac:dyDescent="0.3">
      <c r="A2268">
        <v>2268</v>
      </c>
      <c r="B2268">
        <v>7.3010099999999994E-2</v>
      </c>
      <c r="C2268">
        <v>7.3010099999999994E-2</v>
      </c>
      <c r="D2268" s="1">
        <f t="shared" si="35"/>
        <v>0</v>
      </c>
    </row>
    <row r="2269" spans="1:4" x14ac:dyDescent="0.3">
      <c r="A2269">
        <v>2269</v>
      </c>
      <c r="B2269">
        <v>8.2203399999999996E-2</v>
      </c>
      <c r="C2269">
        <v>8.6114300000000005E-2</v>
      </c>
      <c r="D2269" s="1">
        <f t="shared" si="35"/>
        <v>1.529513881000007E-5</v>
      </c>
    </row>
    <row r="2270" spans="1:4" x14ac:dyDescent="0.3">
      <c r="A2270">
        <v>2270</v>
      </c>
      <c r="B2270">
        <v>8.6114300000000005E-2</v>
      </c>
      <c r="C2270">
        <v>8.6114300000000005E-2</v>
      </c>
      <c r="D2270" s="1">
        <f t="shared" si="35"/>
        <v>0</v>
      </c>
    </row>
    <row r="2271" spans="1:4" x14ac:dyDescent="0.3">
      <c r="A2271">
        <v>2271</v>
      </c>
      <c r="B2271">
        <v>9.2431299999999994E-2</v>
      </c>
      <c r="C2271">
        <v>9.7890199999999997E-2</v>
      </c>
      <c r="D2271" s="1">
        <f t="shared" si="35"/>
        <v>2.9799589210000029E-5</v>
      </c>
    </row>
    <row r="2272" spans="1:4" x14ac:dyDescent="0.3">
      <c r="A2272">
        <v>2272</v>
      </c>
      <c r="B2272">
        <v>9.7890199999999997E-2</v>
      </c>
      <c r="C2272">
        <v>9.7890199999999997E-2</v>
      </c>
      <c r="D2272" s="1">
        <f t="shared" si="35"/>
        <v>0</v>
      </c>
    </row>
    <row r="2273" spans="1:4" x14ac:dyDescent="0.3">
      <c r="A2273">
        <v>2273</v>
      </c>
      <c r="B2273">
        <v>0.101092</v>
      </c>
      <c r="C2273">
        <v>0.105116</v>
      </c>
      <c r="D2273" s="1">
        <f t="shared" si="35"/>
        <v>1.6192575999999999E-5</v>
      </c>
    </row>
    <row r="2274" spans="1:4" x14ac:dyDescent="0.3">
      <c r="A2274">
        <v>2274</v>
      </c>
      <c r="B2274">
        <v>0.105116</v>
      </c>
      <c r="C2274">
        <v>0.105116</v>
      </c>
      <c r="D2274" s="1">
        <f t="shared" si="35"/>
        <v>0</v>
      </c>
    </row>
    <row r="2275" spans="1:4" x14ac:dyDescent="0.3">
      <c r="A2275">
        <v>2275</v>
      </c>
      <c r="B2275">
        <v>0.10760500000000001</v>
      </c>
      <c r="C2275">
        <v>0.10824</v>
      </c>
      <c r="D2275" s="1">
        <f t="shared" si="35"/>
        <v>4.0322499999999578E-7</v>
      </c>
    </row>
    <row r="2276" spans="1:4" x14ac:dyDescent="0.3">
      <c r="A2276">
        <v>2276</v>
      </c>
      <c r="B2276">
        <v>0.10824</v>
      </c>
      <c r="C2276">
        <v>0.10824</v>
      </c>
      <c r="D2276" s="1">
        <f t="shared" si="35"/>
        <v>0</v>
      </c>
    </row>
    <row r="2277" spans="1:4" x14ac:dyDescent="0.3">
      <c r="A2277">
        <v>2277</v>
      </c>
      <c r="B2277">
        <v>0.11010499999999999</v>
      </c>
      <c r="C2277">
        <v>0.111586</v>
      </c>
      <c r="D2277" s="1">
        <f t="shared" si="35"/>
        <v>2.1933610000000297E-6</v>
      </c>
    </row>
    <row r="2278" spans="1:4" x14ac:dyDescent="0.3">
      <c r="A2278">
        <v>2278</v>
      </c>
      <c r="B2278">
        <v>0.111586</v>
      </c>
      <c r="C2278">
        <v>0.111586</v>
      </c>
      <c r="D2278" s="1">
        <f t="shared" si="35"/>
        <v>0</v>
      </c>
    </row>
    <row r="2279" spans="1:4" x14ac:dyDescent="0.3">
      <c r="A2279">
        <v>2279</v>
      </c>
      <c r="B2279">
        <v>0.11304</v>
      </c>
      <c r="C2279">
        <v>0.113749</v>
      </c>
      <c r="D2279" s="1">
        <f t="shared" si="35"/>
        <v>5.0268100000000188E-7</v>
      </c>
    </row>
    <row r="2280" spans="1:4" x14ac:dyDescent="0.3">
      <c r="A2280">
        <v>2280</v>
      </c>
      <c r="B2280">
        <v>0.113749</v>
      </c>
      <c r="C2280">
        <v>0.113749</v>
      </c>
      <c r="D2280" s="1">
        <f t="shared" si="35"/>
        <v>0</v>
      </c>
    </row>
    <row r="2281" spans="1:4" x14ac:dyDescent="0.3">
      <c r="A2281">
        <v>2281</v>
      </c>
      <c r="B2281">
        <v>0.114161</v>
      </c>
      <c r="C2281">
        <v>0.114827</v>
      </c>
      <c r="D2281" s="1">
        <f t="shared" si="35"/>
        <v>4.4355599999999993E-7</v>
      </c>
    </row>
    <row r="2282" spans="1:4" x14ac:dyDescent="0.3">
      <c r="A2282">
        <v>2282</v>
      </c>
      <c r="B2282">
        <v>0.114827</v>
      </c>
      <c r="C2282">
        <v>0.114827</v>
      </c>
      <c r="D2282" s="1">
        <f t="shared" si="35"/>
        <v>0</v>
      </c>
    </row>
    <row r="2283" spans="1:4" x14ac:dyDescent="0.3">
      <c r="A2283">
        <v>2283</v>
      </c>
      <c r="B2283">
        <v>0.11595900000000001</v>
      </c>
      <c r="C2283">
        <v>0.115846</v>
      </c>
      <c r="D2283" s="1">
        <f t="shared" si="35"/>
        <v>1.276900000000045E-8</v>
      </c>
    </row>
    <row r="2284" spans="1:4" x14ac:dyDescent="0.3">
      <c r="A2284">
        <v>2284</v>
      </c>
      <c r="B2284">
        <v>0.115846</v>
      </c>
      <c r="C2284">
        <v>0.115846</v>
      </c>
      <c r="D2284" s="1">
        <f t="shared" si="35"/>
        <v>0</v>
      </c>
    </row>
    <row r="2285" spans="1:4" x14ac:dyDescent="0.3">
      <c r="A2285">
        <v>2285</v>
      </c>
      <c r="B2285">
        <v>0.116661</v>
      </c>
      <c r="C2285">
        <v>0.115242</v>
      </c>
      <c r="D2285" s="1">
        <f t="shared" si="35"/>
        <v>2.0135610000000102E-6</v>
      </c>
    </row>
    <row r="2286" spans="1:4" x14ac:dyDescent="0.3">
      <c r="A2286">
        <v>2286</v>
      </c>
      <c r="B2286">
        <v>0.115242</v>
      </c>
      <c r="C2286">
        <v>0.115242</v>
      </c>
      <c r="D2286" s="1">
        <f t="shared" si="35"/>
        <v>0</v>
      </c>
    </row>
    <row r="2287" spans="1:4" x14ac:dyDescent="0.3">
      <c r="A2287">
        <v>2287</v>
      </c>
      <c r="B2287">
        <v>0.115097</v>
      </c>
      <c r="C2287">
        <v>0.11516</v>
      </c>
      <c r="D2287" s="1">
        <f t="shared" si="35"/>
        <v>3.9689999999991958E-9</v>
      </c>
    </row>
    <row r="2288" spans="1:4" x14ac:dyDescent="0.3">
      <c r="A2288">
        <v>2288</v>
      </c>
      <c r="B2288">
        <v>0.11516</v>
      </c>
      <c r="C2288">
        <v>0.11516</v>
      </c>
      <c r="D2288" s="1">
        <f t="shared" si="35"/>
        <v>0</v>
      </c>
    </row>
    <row r="2289" spans="1:4" x14ac:dyDescent="0.3">
      <c r="A2289">
        <v>2289</v>
      </c>
      <c r="B2289">
        <v>0.11541899999999999</v>
      </c>
      <c r="C2289">
        <v>0.115011</v>
      </c>
      <c r="D2289" s="1">
        <f t="shared" si="35"/>
        <v>1.6646399999999322E-7</v>
      </c>
    </row>
    <row r="2290" spans="1:4" x14ac:dyDescent="0.3">
      <c r="A2290">
        <v>2290</v>
      </c>
      <c r="B2290">
        <v>0.115011</v>
      </c>
      <c r="C2290">
        <v>0.115011</v>
      </c>
      <c r="D2290" s="1">
        <f t="shared" si="35"/>
        <v>0</v>
      </c>
    </row>
    <row r="2291" spans="1:4" x14ac:dyDescent="0.3">
      <c r="A2291">
        <v>2291</v>
      </c>
      <c r="B2291">
        <v>0.114713</v>
      </c>
      <c r="C2291">
        <v>0.114941</v>
      </c>
      <c r="D2291" s="1">
        <f t="shared" si="35"/>
        <v>5.1984000000002724E-8</v>
      </c>
    </row>
    <row r="2292" spans="1:4" x14ac:dyDescent="0.3">
      <c r="A2292">
        <v>2292</v>
      </c>
      <c r="B2292">
        <v>0.114941</v>
      </c>
      <c r="C2292">
        <v>0.114941</v>
      </c>
      <c r="D2292" s="1">
        <f t="shared" si="35"/>
        <v>0</v>
      </c>
    </row>
    <row r="2293" spans="1:4" x14ac:dyDescent="0.3">
      <c r="A2293">
        <v>2293</v>
      </c>
      <c r="B2293">
        <v>0.114694</v>
      </c>
      <c r="C2293">
        <v>0.114353</v>
      </c>
      <c r="D2293" s="1">
        <f t="shared" si="35"/>
        <v>1.1628100000000543E-7</v>
      </c>
    </row>
    <row r="2294" spans="1:4" x14ac:dyDescent="0.3">
      <c r="A2294">
        <v>2294</v>
      </c>
      <c r="B2294">
        <v>0.114353</v>
      </c>
      <c r="C2294">
        <v>0.114353</v>
      </c>
      <c r="D2294" s="1">
        <f t="shared" si="35"/>
        <v>0</v>
      </c>
    </row>
    <row r="2295" spans="1:4" x14ac:dyDescent="0.3">
      <c r="A2295">
        <v>2295</v>
      </c>
      <c r="B2295">
        <v>0.11104899999999999</v>
      </c>
      <c r="C2295">
        <v>0.11164499999999999</v>
      </c>
      <c r="D2295" s="1">
        <f t="shared" si="35"/>
        <v>3.5521599999999918E-7</v>
      </c>
    </row>
    <row r="2296" spans="1:4" x14ac:dyDescent="0.3">
      <c r="A2296">
        <v>2296</v>
      </c>
      <c r="B2296">
        <v>0.11164499999999999</v>
      </c>
      <c r="C2296">
        <v>0.11164499999999999</v>
      </c>
      <c r="D2296" s="1">
        <f t="shared" si="35"/>
        <v>0</v>
      </c>
    </row>
    <row r="2297" spans="1:4" x14ac:dyDescent="0.3">
      <c r="A2297">
        <v>2297</v>
      </c>
      <c r="B2297">
        <v>0.112511</v>
      </c>
      <c r="C2297">
        <v>0.11302</v>
      </c>
      <c r="D2297" s="1">
        <f t="shared" si="35"/>
        <v>2.5908099999999549E-7</v>
      </c>
    </row>
    <row r="2298" spans="1:4" x14ac:dyDescent="0.3">
      <c r="A2298">
        <v>2298</v>
      </c>
      <c r="B2298">
        <v>0.11302</v>
      </c>
      <c r="C2298">
        <v>0.11302</v>
      </c>
      <c r="D2298" s="1">
        <f t="shared" si="35"/>
        <v>0</v>
      </c>
    </row>
    <row r="2299" spans="1:4" x14ac:dyDescent="0.3">
      <c r="A2299">
        <v>2299</v>
      </c>
      <c r="B2299">
        <v>0.117076</v>
      </c>
      <c r="C2299">
        <v>0.121485</v>
      </c>
      <c r="D2299" s="1">
        <f t="shared" si="35"/>
        <v>1.9439280999999966E-5</v>
      </c>
    </row>
    <row r="2300" spans="1:4" x14ac:dyDescent="0.3">
      <c r="A2300">
        <v>2300</v>
      </c>
      <c r="B2300">
        <v>0.121485</v>
      </c>
      <c r="C2300">
        <v>0.121485</v>
      </c>
      <c r="D2300" s="1">
        <f t="shared" si="35"/>
        <v>0</v>
      </c>
    </row>
    <row r="2301" spans="1:4" x14ac:dyDescent="0.3">
      <c r="A2301">
        <v>2301</v>
      </c>
      <c r="B2301">
        <v>0.126669</v>
      </c>
      <c r="C2301">
        <v>0.128856</v>
      </c>
      <c r="D2301" s="1">
        <f t="shared" si="35"/>
        <v>4.7829689999999763E-6</v>
      </c>
    </row>
    <row r="2302" spans="1:4" x14ac:dyDescent="0.3">
      <c r="A2302">
        <v>2302</v>
      </c>
      <c r="B2302">
        <v>0.128856</v>
      </c>
      <c r="C2302">
        <v>0.128856</v>
      </c>
      <c r="D2302" s="1">
        <f t="shared" si="35"/>
        <v>0</v>
      </c>
    </row>
    <row r="2303" spans="1:4" x14ac:dyDescent="0.3">
      <c r="A2303">
        <v>2303</v>
      </c>
      <c r="B2303">
        <v>0.12865599999999999</v>
      </c>
      <c r="C2303">
        <v>0.12853899999999999</v>
      </c>
      <c r="D2303" s="1">
        <f t="shared" si="35"/>
        <v>1.3689000000001401E-8</v>
      </c>
    </row>
    <row r="2304" spans="1:4" x14ac:dyDescent="0.3">
      <c r="A2304">
        <v>2304</v>
      </c>
      <c r="B2304">
        <v>0.12853899999999999</v>
      </c>
      <c r="C2304">
        <v>0.12853899999999999</v>
      </c>
      <c r="D2304" s="1">
        <f t="shared" si="35"/>
        <v>0</v>
      </c>
    </row>
    <row r="2305" spans="1:4" x14ac:dyDescent="0.3">
      <c r="A2305">
        <v>2305</v>
      </c>
      <c r="B2305">
        <v>0.12168900000000001</v>
      </c>
      <c r="C2305">
        <v>0.11766</v>
      </c>
      <c r="D2305" s="1">
        <f t="shared" si="35"/>
        <v>1.6232841000000038E-5</v>
      </c>
    </row>
    <row r="2306" spans="1:4" x14ac:dyDescent="0.3">
      <c r="A2306">
        <v>2306</v>
      </c>
      <c r="B2306">
        <v>0.11766</v>
      </c>
      <c r="C2306">
        <v>0.11766</v>
      </c>
      <c r="D2306" s="1">
        <f t="shared" ref="D2306:D2369" si="36" xml:space="preserve"> (C2306-B2306)^2</f>
        <v>0</v>
      </c>
    </row>
    <row r="2307" spans="1:4" x14ac:dyDescent="0.3">
      <c r="A2307">
        <v>2307</v>
      </c>
      <c r="B2307">
        <v>0.114149</v>
      </c>
      <c r="C2307">
        <v>0.10770299999999999</v>
      </c>
      <c r="D2307" s="1">
        <f t="shared" si="36"/>
        <v>4.1550916000000094E-5</v>
      </c>
    </row>
    <row r="2308" spans="1:4" x14ac:dyDescent="0.3">
      <c r="A2308">
        <v>2308</v>
      </c>
      <c r="B2308">
        <v>0.10770299999999999</v>
      </c>
      <c r="C2308">
        <v>0.10770299999999999</v>
      </c>
      <c r="D2308" s="1">
        <f t="shared" si="36"/>
        <v>0</v>
      </c>
    </row>
    <row r="2309" spans="1:4" x14ac:dyDescent="0.3">
      <c r="A2309">
        <v>2309</v>
      </c>
      <c r="B2309">
        <v>0.105598</v>
      </c>
      <c r="C2309">
        <v>0.102663</v>
      </c>
      <c r="D2309" s="1">
        <f t="shared" si="36"/>
        <v>8.6142249999999607E-6</v>
      </c>
    </row>
    <row r="2310" spans="1:4" x14ac:dyDescent="0.3">
      <c r="A2310">
        <v>2310</v>
      </c>
      <c r="B2310">
        <v>0.102663</v>
      </c>
      <c r="C2310">
        <v>0.102663</v>
      </c>
      <c r="D2310" s="1">
        <f t="shared" si="36"/>
        <v>0</v>
      </c>
    </row>
    <row r="2311" spans="1:4" x14ac:dyDescent="0.3">
      <c r="A2311">
        <v>2311</v>
      </c>
      <c r="B2311">
        <v>9.5393900000000004E-2</v>
      </c>
      <c r="C2311">
        <v>9.6118899999999993E-2</v>
      </c>
      <c r="D2311" s="1">
        <f t="shared" si="36"/>
        <v>5.256249999999848E-7</v>
      </c>
    </row>
    <row r="2312" spans="1:4" x14ac:dyDescent="0.3">
      <c r="A2312">
        <v>2312</v>
      </c>
      <c r="B2312">
        <v>9.6118899999999993E-2</v>
      </c>
      <c r="C2312">
        <v>9.6118899999999993E-2</v>
      </c>
      <c r="D2312" s="1">
        <f t="shared" si="36"/>
        <v>0</v>
      </c>
    </row>
    <row r="2313" spans="1:4" x14ac:dyDescent="0.3">
      <c r="A2313">
        <v>2313</v>
      </c>
      <c r="B2313">
        <v>9.4664999999999999E-2</v>
      </c>
      <c r="C2313">
        <v>9.1416399999999995E-2</v>
      </c>
      <c r="D2313" s="1">
        <f t="shared" si="36"/>
        <v>1.0553401960000028E-5</v>
      </c>
    </row>
    <row r="2314" spans="1:4" x14ac:dyDescent="0.3">
      <c r="A2314">
        <v>2314</v>
      </c>
      <c r="B2314">
        <v>9.1416399999999995E-2</v>
      </c>
      <c r="C2314">
        <v>9.1416399999999995E-2</v>
      </c>
      <c r="D2314" s="1">
        <f t="shared" si="36"/>
        <v>0</v>
      </c>
    </row>
    <row r="2315" spans="1:4" x14ac:dyDescent="0.3">
      <c r="A2315">
        <v>2315</v>
      </c>
      <c r="B2315">
        <v>9.0287800000000001E-2</v>
      </c>
      <c r="C2315">
        <v>8.6286799999999997E-2</v>
      </c>
      <c r="D2315" s="1">
        <f t="shared" si="36"/>
        <v>1.6008001000000037E-5</v>
      </c>
    </row>
    <row r="2316" spans="1:4" x14ac:dyDescent="0.3">
      <c r="A2316">
        <v>2316</v>
      </c>
      <c r="B2316">
        <v>8.6286799999999997E-2</v>
      </c>
      <c r="C2316">
        <v>8.6286799999999997E-2</v>
      </c>
      <c r="D2316" s="1">
        <f t="shared" si="36"/>
        <v>0</v>
      </c>
    </row>
    <row r="2317" spans="1:4" x14ac:dyDescent="0.3">
      <c r="A2317">
        <v>2317</v>
      </c>
      <c r="B2317">
        <v>8.4973999999999994E-2</v>
      </c>
      <c r="C2317">
        <v>8.3214499999999997E-2</v>
      </c>
      <c r="D2317" s="1">
        <f t="shared" si="36"/>
        <v>3.09584024999999E-6</v>
      </c>
    </row>
    <row r="2318" spans="1:4" x14ac:dyDescent="0.3">
      <c r="A2318">
        <v>2318</v>
      </c>
      <c r="B2318">
        <v>8.3214499999999997E-2</v>
      </c>
      <c r="C2318">
        <v>8.3214499999999997E-2</v>
      </c>
      <c r="D2318" s="1">
        <f t="shared" si="36"/>
        <v>0</v>
      </c>
    </row>
    <row r="2319" spans="1:4" x14ac:dyDescent="0.3">
      <c r="A2319">
        <v>2319</v>
      </c>
      <c r="B2319">
        <v>8.0298900000000006E-2</v>
      </c>
      <c r="C2319">
        <v>7.6380199999999995E-2</v>
      </c>
      <c r="D2319" s="1">
        <f t="shared" si="36"/>
        <v>1.5356209690000088E-5</v>
      </c>
    </row>
    <row r="2320" spans="1:4" x14ac:dyDescent="0.3">
      <c r="A2320">
        <v>2320</v>
      </c>
      <c r="B2320">
        <v>7.6380199999999995E-2</v>
      </c>
      <c r="C2320">
        <v>7.6380199999999995E-2</v>
      </c>
      <c r="D2320" s="1">
        <f t="shared" si="36"/>
        <v>0</v>
      </c>
    </row>
    <row r="2321" spans="1:4" x14ac:dyDescent="0.3">
      <c r="A2321">
        <v>2321</v>
      </c>
      <c r="B2321">
        <v>7.5757099999999994E-2</v>
      </c>
      <c r="C2321">
        <v>7.2257699999999994E-2</v>
      </c>
      <c r="D2321" s="1">
        <f t="shared" si="36"/>
        <v>1.2245800359999998E-5</v>
      </c>
    </row>
    <row r="2322" spans="1:4" x14ac:dyDescent="0.3">
      <c r="A2322">
        <v>2322</v>
      </c>
      <c r="B2322">
        <v>7.2257699999999994E-2</v>
      </c>
      <c r="C2322">
        <v>7.2257699999999994E-2</v>
      </c>
      <c r="D2322" s="1">
        <f t="shared" si="36"/>
        <v>0</v>
      </c>
    </row>
    <row r="2323" spans="1:4" x14ac:dyDescent="0.3">
      <c r="A2323">
        <v>2323</v>
      </c>
      <c r="B2323">
        <v>7.0353200000000005E-2</v>
      </c>
      <c r="C2323">
        <v>6.9416599999999995E-2</v>
      </c>
      <c r="D2323" s="1">
        <f t="shared" si="36"/>
        <v>8.7721956000001806E-7</v>
      </c>
    </row>
    <row r="2324" spans="1:4" x14ac:dyDescent="0.3">
      <c r="A2324">
        <v>2324</v>
      </c>
      <c r="B2324">
        <v>6.9416599999999995E-2</v>
      </c>
      <c r="C2324">
        <v>6.9416599999999995E-2</v>
      </c>
      <c r="D2324" s="1">
        <f t="shared" si="36"/>
        <v>0</v>
      </c>
    </row>
    <row r="2325" spans="1:4" x14ac:dyDescent="0.3">
      <c r="A2325">
        <v>2325</v>
      </c>
      <c r="B2325">
        <v>6.8381999999999998E-2</v>
      </c>
      <c r="C2325">
        <v>6.6336400000000004E-2</v>
      </c>
      <c r="D2325" s="1">
        <f t="shared" si="36"/>
        <v>4.184479359999978E-6</v>
      </c>
    </row>
    <row r="2326" spans="1:4" x14ac:dyDescent="0.3">
      <c r="A2326">
        <v>2326</v>
      </c>
      <c r="B2326">
        <v>6.6336400000000004E-2</v>
      </c>
      <c r="C2326">
        <v>6.6336400000000004E-2</v>
      </c>
      <c r="D2326" s="1">
        <f t="shared" si="36"/>
        <v>0</v>
      </c>
    </row>
    <row r="2327" spans="1:4" x14ac:dyDescent="0.3">
      <c r="A2327">
        <v>2327</v>
      </c>
      <c r="B2327">
        <v>6.6336400000000004E-2</v>
      </c>
      <c r="C2327">
        <v>6.6645999999999997E-2</v>
      </c>
      <c r="D2327" s="1">
        <f t="shared" si="36"/>
        <v>9.5852159999995793E-8</v>
      </c>
    </row>
    <row r="2328" spans="1:4" x14ac:dyDescent="0.3">
      <c r="A2328">
        <v>2328</v>
      </c>
      <c r="B2328">
        <v>6.6645999999999997E-2</v>
      </c>
      <c r="C2328">
        <v>6.6645999999999997E-2</v>
      </c>
      <c r="D2328" s="1">
        <f t="shared" si="36"/>
        <v>0</v>
      </c>
    </row>
    <row r="2329" spans="1:4" x14ac:dyDescent="0.3">
      <c r="A2329">
        <v>2329</v>
      </c>
      <c r="B2329">
        <v>6.8205699999999994E-2</v>
      </c>
      <c r="C2329">
        <v>6.8530900000000006E-2</v>
      </c>
      <c r="D2329" s="1">
        <f t="shared" si="36"/>
        <v>1.0575504000000754E-7</v>
      </c>
    </row>
    <row r="2330" spans="1:4" x14ac:dyDescent="0.3">
      <c r="A2330">
        <v>2330</v>
      </c>
      <c r="B2330">
        <v>6.8530900000000006E-2</v>
      </c>
      <c r="C2330">
        <v>6.8530900000000006E-2</v>
      </c>
      <c r="D2330" s="1">
        <f t="shared" si="36"/>
        <v>0</v>
      </c>
    </row>
    <row r="2331" spans="1:4" x14ac:dyDescent="0.3">
      <c r="A2331">
        <v>2331</v>
      </c>
      <c r="B2331">
        <v>7.0208199999999998E-2</v>
      </c>
      <c r="C2331">
        <v>7.0361000000000007E-2</v>
      </c>
      <c r="D2331" s="1">
        <f t="shared" si="36"/>
        <v>2.3347840000002594E-8</v>
      </c>
    </row>
    <row r="2332" spans="1:4" x14ac:dyDescent="0.3">
      <c r="A2332">
        <v>2332</v>
      </c>
      <c r="B2332">
        <v>7.0361000000000007E-2</v>
      </c>
      <c r="C2332">
        <v>7.0361000000000007E-2</v>
      </c>
      <c r="D2332" s="1">
        <f t="shared" si="36"/>
        <v>0</v>
      </c>
    </row>
    <row r="2333" spans="1:4" x14ac:dyDescent="0.3">
      <c r="A2333">
        <v>2333</v>
      </c>
      <c r="B2333">
        <v>6.9914299999999999E-2</v>
      </c>
      <c r="C2333">
        <v>6.9205000000000003E-2</v>
      </c>
      <c r="D2333" s="1">
        <f t="shared" si="36"/>
        <v>5.0310648999999442E-7</v>
      </c>
    </row>
    <row r="2334" spans="1:4" x14ac:dyDescent="0.3">
      <c r="A2334">
        <v>2334</v>
      </c>
      <c r="B2334">
        <v>6.9205000000000003E-2</v>
      </c>
      <c r="C2334">
        <v>6.9205000000000003E-2</v>
      </c>
      <c r="D2334" s="1">
        <f t="shared" si="36"/>
        <v>0</v>
      </c>
    </row>
    <row r="2335" spans="1:4" x14ac:dyDescent="0.3">
      <c r="A2335">
        <v>2335</v>
      </c>
      <c r="B2335">
        <v>6.7100599999999996E-2</v>
      </c>
      <c r="C2335">
        <v>6.8268400000000007E-2</v>
      </c>
      <c r="D2335" s="1">
        <f t="shared" si="36"/>
        <v>1.3637568400000245E-6</v>
      </c>
    </row>
    <row r="2336" spans="1:4" x14ac:dyDescent="0.3">
      <c r="A2336">
        <v>2336</v>
      </c>
      <c r="B2336">
        <v>6.8268400000000007E-2</v>
      </c>
      <c r="C2336">
        <v>6.8268400000000007E-2</v>
      </c>
      <c r="D2336" s="1">
        <f t="shared" si="36"/>
        <v>0</v>
      </c>
    </row>
    <row r="2337" spans="1:4" x14ac:dyDescent="0.3">
      <c r="A2337">
        <v>2337</v>
      </c>
      <c r="B2337">
        <v>6.7010500000000001E-2</v>
      </c>
      <c r="C2337">
        <v>6.6285499999999997E-2</v>
      </c>
      <c r="D2337" s="1">
        <f t="shared" si="36"/>
        <v>5.2562500000000492E-7</v>
      </c>
    </row>
    <row r="2338" spans="1:4" x14ac:dyDescent="0.3">
      <c r="A2338">
        <v>2338</v>
      </c>
      <c r="B2338">
        <v>6.6285499999999997E-2</v>
      </c>
      <c r="C2338">
        <v>6.6285499999999997E-2</v>
      </c>
      <c r="D2338" s="1">
        <f t="shared" si="36"/>
        <v>0</v>
      </c>
    </row>
    <row r="2339" spans="1:4" x14ac:dyDescent="0.3">
      <c r="A2339">
        <v>2339</v>
      </c>
      <c r="B2339">
        <v>6.6320799999999999E-2</v>
      </c>
      <c r="C2339">
        <v>6.5325400000000006E-2</v>
      </c>
      <c r="D2339" s="1">
        <f t="shared" si="36"/>
        <v>9.9082115999998708E-7</v>
      </c>
    </row>
    <row r="2340" spans="1:4" x14ac:dyDescent="0.3">
      <c r="A2340">
        <v>2340</v>
      </c>
      <c r="B2340">
        <v>6.5325400000000006E-2</v>
      </c>
      <c r="C2340">
        <v>6.5325400000000006E-2</v>
      </c>
      <c r="D2340" s="1">
        <f t="shared" si="36"/>
        <v>0</v>
      </c>
    </row>
    <row r="2341" spans="1:4" x14ac:dyDescent="0.3">
      <c r="A2341">
        <v>2341</v>
      </c>
      <c r="B2341">
        <v>6.4290899999999998E-2</v>
      </c>
      <c r="C2341">
        <v>6.4055699999999993E-2</v>
      </c>
      <c r="D2341" s="1">
        <f t="shared" si="36"/>
        <v>5.5319040000002283E-8</v>
      </c>
    </row>
    <row r="2342" spans="1:4" x14ac:dyDescent="0.3">
      <c r="A2342">
        <v>2342</v>
      </c>
      <c r="B2342">
        <v>6.4055699999999993E-2</v>
      </c>
      <c r="C2342">
        <v>6.4055699999999993E-2</v>
      </c>
      <c r="D2342" s="1">
        <f t="shared" si="36"/>
        <v>0</v>
      </c>
    </row>
    <row r="2343" spans="1:4" x14ac:dyDescent="0.3">
      <c r="A2343">
        <v>2343</v>
      </c>
      <c r="B2343">
        <v>6.2002300000000003E-2</v>
      </c>
      <c r="C2343">
        <v>5.9846999999999997E-2</v>
      </c>
      <c r="D2343" s="1">
        <f t="shared" si="36"/>
        <v>4.645318090000025E-6</v>
      </c>
    </row>
    <row r="2344" spans="1:4" x14ac:dyDescent="0.3">
      <c r="A2344">
        <v>2344</v>
      </c>
      <c r="B2344">
        <v>5.9846999999999997E-2</v>
      </c>
      <c r="C2344">
        <v>5.9846999999999997E-2</v>
      </c>
      <c r="D2344" s="1">
        <f t="shared" si="36"/>
        <v>0</v>
      </c>
    </row>
    <row r="2345" spans="1:4" x14ac:dyDescent="0.3">
      <c r="A2345">
        <v>2345</v>
      </c>
      <c r="B2345">
        <v>5.8988800000000001E-2</v>
      </c>
      <c r="C2345">
        <v>5.7601600000000003E-2</v>
      </c>
      <c r="D2345" s="1">
        <f t="shared" si="36"/>
        <v>1.9243238399999949E-6</v>
      </c>
    </row>
    <row r="2346" spans="1:4" x14ac:dyDescent="0.3">
      <c r="A2346">
        <v>2346</v>
      </c>
      <c r="B2346">
        <v>5.7601600000000003E-2</v>
      </c>
      <c r="C2346">
        <v>5.7601600000000003E-2</v>
      </c>
      <c r="D2346" s="1">
        <f t="shared" si="36"/>
        <v>0</v>
      </c>
    </row>
    <row r="2347" spans="1:4" x14ac:dyDescent="0.3">
      <c r="A2347">
        <v>2347</v>
      </c>
      <c r="B2347">
        <v>5.5869500000000002E-2</v>
      </c>
      <c r="C2347">
        <v>5.4838900000000003E-2</v>
      </c>
      <c r="D2347" s="1">
        <f t="shared" si="36"/>
        <v>1.0621363599999991E-6</v>
      </c>
    </row>
    <row r="2348" spans="1:4" x14ac:dyDescent="0.3">
      <c r="A2348">
        <v>2348</v>
      </c>
      <c r="B2348">
        <v>5.4838900000000003E-2</v>
      </c>
      <c r="C2348">
        <v>5.4838900000000003E-2</v>
      </c>
      <c r="D2348" s="1">
        <f t="shared" si="36"/>
        <v>0</v>
      </c>
    </row>
    <row r="2349" spans="1:4" x14ac:dyDescent="0.3">
      <c r="A2349">
        <v>2349</v>
      </c>
      <c r="B2349">
        <v>5.3498700000000003E-2</v>
      </c>
      <c r="C2349">
        <v>5.4443100000000001E-2</v>
      </c>
      <c r="D2349" s="1">
        <f t="shared" si="36"/>
        <v>8.9189135999999628E-7</v>
      </c>
    </row>
    <row r="2350" spans="1:4" x14ac:dyDescent="0.3">
      <c r="A2350">
        <v>2350</v>
      </c>
      <c r="B2350">
        <v>5.4443100000000001E-2</v>
      </c>
      <c r="C2350">
        <v>5.4443100000000001E-2</v>
      </c>
      <c r="D2350" s="1">
        <f t="shared" si="36"/>
        <v>0</v>
      </c>
    </row>
    <row r="2351" spans="1:4" x14ac:dyDescent="0.3">
      <c r="A2351">
        <v>2351</v>
      </c>
      <c r="B2351">
        <v>5.4294200000000001E-2</v>
      </c>
      <c r="C2351">
        <v>5.49486E-2</v>
      </c>
      <c r="D2351" s="1">
        <f t="shared" si="36"/>
        <v>4.2823935999999924E-7</v>
      </c>
    </row>
    <row r="2352" spans="1:4" x14ac:dyDescent="0.3">
      <c r="A2352">
        <v>2352</v>
      </c>
      <c r="B2352">
        <v>5.49486E-2</v>
      </c>
      <c r="C2352">
        <v>5.49486E-2</v>
      </c>
      <c r="D2352" s="1">
        <f t="shared" si="36"/>
        <v>0</v>
      </c>
    </row>
    <row r="2353" spans="1:4" x14ac:dyDescent="0.3">
      <c r="A2353">
        <v>2353</v>
      </c>
      <c r="B2353">
        <v>5.5121000000000003E-2</v>
      </c>
      <c r="C2353">
        <v>5.5171999999999999E-2</v>
      </c>
      <c r="D2353" s="1">
        <f t="shared" si="36"/>
        <v>2.6009999999995405E-9</v>
      </c>
    </row>
    <row r="2354" spans="1:4" x14ac:dyDescent="0.3">
      <c r="A2354">
        <v>2354</v>
      </c>
      <c r="B2354">
        <v>5.5171999999999999E-2</v>
      </c>
      <c r="C2354">
        <v>5.5171999999999999E-2</v>
      </c>
      <c r="D2354" s="1">
        <f t="shared" si="36"/>
        <v>0</v>
      </c>
    </row>
    <row r="2355" spans="1:4" x14ac:dyDescent="0.3">
      <c r="A2355">
        <v>2355</v>
      </c>
      <c r="B2355">
        <v>5.5222899999999998E-2</v>
      </c>
      <c r="C2355">
        <v>5.5983100000000001E-2</v>
      </c>
      <c r="D2355" s="1">
        <f t="shared" si="36"/>
        <v>5.7790404000000386E-7</v>
      </c>
    </row>
    <row r="2356" spans="1:4" x14ac:dyDescent="0.3">
      <c r="A2356">
        <v>2356</v>
      </c>
      <c r="B2356">
        <v>5.5983100000000001E-2</v>
      </c>
      <c r="C2356">
        <v>5.5983100000000001E-2</v>
      </c>
      <c r="D2356" s="1">
        <f t="shared" si="36"/>
        <v>0</v>
      </c>
    </row>
    <row r="2357" spans="1:4" x14ac:dyDescent="0.3">
      <c r="A2357">
        <v>2357</v>
      </c>
      <c r="B2357">
        <v>5.6394600000000003E-2</v>
      </c>
      <c r="C2357">
        <v>5.6978500000000001E-2</v>
      </c>
      <c r="D2357" s="1">
        <f t="shared" si="36"/>
        <v>3.4093920999999802E-7</v>
      </c>
    </row>
    <row r="2358" spans="1:4" x14ac:dyDescent="0.3">
      <c r="A2358">
        <v>2358</v>
      </c>
      <c r="B2358">
        <v>5.6978500000000001E-2</v>
      </c>
      <c r="C2358">
        <v>5.6978500000000001E-2</v>
      </c>
      <c r="D2358" s="1">
        <f t="shared" si="36"/>
        <v>0</v>
      </c>
    </row>
    <row r="2359" spans="1:4" x14ac:dyDescent="0.3">
      <c r="A2359">
        <v>2359</v>
      </c>
      <c r="B2359">
        <v>5.7813200000000002E-2</v>
      </c>
      <c r="C2359">
        <v>5.8114899999999997E-2</v>
      </c>
      <c r="D2359" s="1">
        <f t="shared" si="36"/>
        <v>9.1022889999997001E-8</v>
      </c>
    </row>
    <row r="2360" spans="1:4" x14ac:dyDescent="0.3">
      <c r="A2360">
        <v>2360</v>
      </c>
      <c r="B2360">
        <v>5.8114899999999997E-2</v>
      </c>
      <c r="C2360">
        <v>5.8114899999999997E-2</v>
      </c>
      <c r="D2360" s="1">
        <f t="shared" si="36"/>
        <v>0</v>
      </c>
    </row>
    <row r="2361" spans="1:4" x14ac:dyDescent="0.3">
      <c r="A2361">
        <v>2361</v>
      </c>
      <c r="B2361">
        <v>6.0728699999999997E-2</v>
      </c>
      <c r="C2361">
        <v>6.1567299999999998E-2</v>
      </c>
      <c r="D2361" s="1">
        <f t="shared" si="36"/>
        <v>7.0324996000000314E-7</v>
      </c>
    </row>
    <row r="2362" spans="1:4" x14ac:dyDescent="0.3">
      <c r="A2362">
        <v>2362</v>
      </c>
      <c r="B2362">
        <v>6.1567299999999998E-2</v>
      </c>
      <c r="C2362">
        <v>6.1567299999999998E-2</v>
      </c>
      <c r="D2362" s="1">
        <f t="shared" si="36"/>
        <v>0</v>
      </c>
    </row>
    <row r="2363" spans="1:4" x14ac:dyDescent="0.3">
      <c r="A2363">
        <v>2363</v>
      </c>
      <c r="B2363">
        <v>6.1743699999999999E-2</v>
      </c>
      <c r="C2363">
        <v>6.2010200000000001E-2</v>
      </c>
      <c r="D2363" s="1">
        <f t="shared" si="36"/>
        <v>7.1022250000001515E-8</v>
      </c>
    </row>
    <row r="2364" spans="1:4" x14ac:dyDescent="0.3">
      <c r="A2364">
        <v>2364</v>
      </c>
      <c r="B2364">
        <v>6.2010200000000001E-2</v>
      </c>
      <c r="C2364">
        <v>6.2010200000000001E-2</v>
      </c>
      <c r="D2364" s="1">
        <f t="shared" si="36"/>
        <v>0</v>
      </c>
    </row>
    <row r="2365" spans="1:4" x14ac:dyDescent="0.3">
      <c r="A2365">
        <v>2365</v>
      </c>
      <c r="B2365">
        <v>6.2711600000000006E-2</v>
      </c>
      <c r="C2365">
        <v>6.3044699999999995E-2</v>
      </c>
      <c r="D2365" s="1">
        <f t="shared" si="36"/>
        <v>1.1095560999999265E-7</v>
      </c>
    </row>
    <row r="2366" spans="1:4" x14ac:dyDescent="0.3">
      <c r="A2366">
        <v>2366</v>
      </c>
      <c r="B2366">
        <v>6.3044699999999995E-2</v>
      </c>
      <c r="C2366">
        <v>6.3044699999999995E-2</v>
      </c>
      <c r="D2366" s="1">
        <f t="shared" si="36"/>
        <v>0</v>
      </c>
    </row>
    <row r="2367" spans="1:4" x14ac:dyDescent="0.3">
      <c r="A2367">
        <v>2367</v>
      </c>
      <c r="B2367">
        <v>6.3953899999999994E-2</v>
      </c>
      <c r="C2367">
        <v>6.3209299999999996E-2</v>
      </c>
      <c r="D2367" s="1">
        <f t="shared" si="36"/>
        <v>5.5442915999999708E-7</v>
      </c>
    </row>
    <row r="2368" spans="1:4" x14ac:dyDescent="0.3">
      <c r="A2368">
        <v>2368</v>
      </c>
      <c r="B2368">
        <v>6.3209299999999996E-2</v>
      </c>
      <c r="C2368">
        <v>6.3209299999999996E-2</v>
      </c>
      <c r="D2368" s="1">
        <f t="shared" si="36"/>
        <v>0</v>
      </c>
    </row>
    <row r="2369" spans="1:4" x14ac:dyDescent="0.3">
      <c r="A2369">
        <v>2369</v>
      </c>
      <c r="B2369">
        <v>6.3992999999999994E-2</v>
      </c>
      <c r="C2369">
        <v>6.3569799999999996E-2</v>
      </c>
      <c r="D2369" s="1">
        <f t="shared" si="36"/>
        <v>1.7909823999999879E-7</v>
      </c>
    </row>
    <row r="2370" spans="1:4" x14ac:dyDescent="0.3">
      <c r="A2370">
        <v>2370</v>
      </c>
      <c r="B2370">
        <v>6.3569799999999996E-2</v>
      </c>
      <c r="C2370">
        <v>6.3569799999999996E-2</v>
      </c>
      <c r="D2370" s="1">
        <f t="shared" ref="D2370:D2433" si="37" xml:space="preserve"> (C2370-B2370)^2</f>
        <v>0</v>
      </c>
    </row>
    <row r="2371" spans="1:4" x14ac:dyDescent="0.3">
      <c r="A2371">
        <v>2371</v>
      </c>
      <c r="B2371">
        <v>6.2848799999999996E-2</v>
      </c>
      <c r="C2371">
        <v>6.2833100000000003E-2</v>
      </c>
      <c r="D2371" s="1">
        <f t="shared" si="37"/>
        <v>2.4648999999979578E-10</v>
      </c>
    </row>
    <row r="2372" spans="1:4" x14ac:dyDescent="0.3">
      <c r="A2372">
        <v>2372</v>
      </c>
      <c r="B2372">
        <v>6.2833100000000003E-2</v>
      </c>
      <c r="C2372">
        <v>6.2833100000000003E-2</v>
      </c>
      <c r="D2372" s="1">
        <f t="shared" si="37"/>
        <v>0</v>
      </c>
    </row>
    <row r="2373" spans="1:4" x14ac:dyDescent="0.3">
      <c r="A2373">
        <v>2373</v>
      </c>
      <c r="B2373">
        <v>6.1739799999999997E-2</v>
      </c>
      <c r="C2373">
        <v>6.1101000000000003E-2</v>
      </c>
      <c r="D2373" s="1">
        <f t="shared" si="37"/>
        <v>4.0806543999999354E-7</v>
      </c>
    </row>
    <row r="2374" spans="1:4" x14ac:dyDescent="0.3">
      <c r="A2374">
        <v>2374</v>
      </c>
      <c r="B2374">
        <v>6.1101000000000003E-2</v>
      </c>
      <c r="C2374">
        <v>6.1101000000000003E-2</v>
      </c>
      <c r="D2374" s="1">
        <f t="shared" si="37"/>
        <v>0</v>
      </c>
    </row>
    <row r="2375" spans="1:4" x14ac:dyDescent="0.3">
      <c r="A2375">
        <v>2375</v>
      </c>
      <c r="B2375">
        <v>6.1022600000000003E-2</v>
      </c>
      <c r="C2375">
        <v>6.1148000000000001E-2</v>
      </c>
      <c r="D2375" s="1">
        <f t="shared" si="37"/>
        <v>1.5725159999999432E-8</v>
      </c>
    </row>
    <row r="2376" spans="1:4" x14ac:dyDescent="0.3">
      <c r="A2376">
        <v>2376</v>
      </c>
      <c r="B2376">
        <v>6.1148000000000001E-2</v>
      </c>
      <c r="C2376">
        <v>6.1148000000000001E-2</v>
      </c>
      <c r="D2376" s="1">
        <f t="shared" si="37"/>
        <v>0</v>
      </c>
    </row>
    <row r="2377" spans="1:4" x14ac:dyDescent="0.3">
      <c r="A2377">
        <v>2377</v>
      </c>
      <c r="B2377">
        <v>6.1536E-2</v>
      </c>
      <c r="C2377">
        <v>6.1202899999999998E-2</v>
      </c>
      <c r="D2377" s="1">
        <f t="shared" si="37"/>
        <v>1.1095561000000189E-7</v>
      </c>
    </row>
    <row r="2378" spans="1:4" x14ac:dyDescent="0.3">
      <c r="A2378">
        <v>2378</v>
      </c>
      <c r="B2378">
        <v>6.1202899999999998E-2</v>
      </c>
      <c r="C2378">
        <v>6.1202899999999998E-2</v>
      </c>
      <c r="D2378" s="1">
        <f t="shared" si="37"/>
        <v>0</v>
      </c>
    </row>
    <row r="2379" spans="1:4" x14ac:dyDescent="0.3">
      <c r="A2379">
        <v>2379</v>
      </c>
      <c r="B2379">
        <v>6.0054700000000003E-2</v>
      </c>
      <c r="C2379">
        <v>5.6876599999999999E-2</v>
      </c>
      <c r="D2379" s="1">
        <f t="shared" si="37"/>
        <v>1.0100319610000021E-5</v>
      </c>
    </row>
    <row r="2380" spans="1:4" x14ac:dyDescent="0.3">
      <c r="A2380">
        <v>2380</v>
      </c>
      <c r="B2380">
        <v>5.6876599999999999E-2</v>
      </c>
      <c r="C2380">
        <v>5.6876599999999999E-2</v>
      </c>
      <c r="D2380" s="1">
        <f t="shared" si="37"/>
        <v>0</v>
      </c>
    </row>
    <row r="2381" spans="1:4" x14ac:dyDescent="0.3">
      <c r="A2381">
        <v>2381</v>
      </c>
      <c r="B2381">
        <v>5.6151600000000003E-2</v>
      </c>
      <c r="C2381">
        <v>5.4090399999999997E-2</v>
      </c>
      <c r="D2381" s="1">
        <f t="shared" si="37"/>
        <v>4.2485454400000251E-6</v>
      </c>
    </row>
    <row r="2382" spans="1:4" x14ac:dyDescent="0.3">
      <c r="A2382">
        <v>2382</v>
      </c>
      <c r="B2382">
        <v>5.4090399999999997E-2</v>
      </c>
      <c r="C2382">
        <v>5.4090399999999997E-2</v>
      </c>
      <c r="D2382" s="1">
        <f t="shared" si="37"/>
        <v>0</v>
      </c>
    </row>
    <row r="2383" spans="1:4" x14ac:dyDescent="0.3">
      <c r="A2383">
        <v>2383</v>
      </c>
      <c r="B2383">
        <v>5.6120299999999998E-2</v>
      </c>
      <c r="C2383">
        <v>5.9502199999999998E-2</v>
      </c>
      <c r="D2383" s="1">
        <f t="shared" si="37"/>
        <v>1.1437247610000001E-5</v>
      </c>
    </row>
    <row r="2384" spans="1:4" x14ac:dyDescent="0.3">
      <c r="A2384">
        <v>2384</v>
      </c>
      <c r="B2384">
        <v>5.9502199999999998E-2</v>
      </c>
      <c r="C2384">
        <v>5.9502199999999998E-2</v>
      </c>
      <c r="D2384" s="1">
        <f t="shared" si="37"/>
        <v>0</v>
      </c>
    </row>
    <row r="2385" spans="1:4" x14ac:dyDescent="0.3">
      <c r="A2385">
        <v>2385</v>
      </c>
      <c r="B2385">
        <v>6.98907E-2</v>
      </c>
      <c r="C2385">
        <v>8.3053799999999997E-2</v>
      </c>
      <c r="D2385" s="1">
        <f t="shared" si="37"/>
        <v>1.7326720160999991E-4</v>
      </c>
    </row>
    <row r="2386" spans="1:4" x14ac:dyDescent="0.3">
      <c r="A2386">
        <v>2386</v>
      </c>
      <c r="B2386">
        <v>8.3053799999999997E-2</v>
      </c>
      <c r="C2386">
        <v>8.3053799999999997E-2</v>
      </c>
      <c r="D2386" s="1">
        <f t="shared" si="37"/>
        <v>0</v>
      </c>
    </row>
    <row r="2387" spans="1:4" x14ac:dyDescent="0.3">
      <c r="A2387">
        <v>2387</v>
      </c>
      <c r="B2387">
        <v>8.6321999999999996E-2</v>
      </c>
      <c r="C2387">
        <v>9.6416699999999994E-2</v>
      </c>
      <c r="D2387" s="1">
        <f t="shared" si="37"/>
        <v>1.0190296808999996E-4</v>
      </c>
    </row>
    <row r="2388" spans="1:4" x14ac:dyDescent="0.3">
      <c r="A2388">
        <v>2388</v>
      </c>
      <c r="B2388">
        <v>9.6416699999999994E-2</v>
      </c>
      <c r="C2388">
        <v>9.6416699999999994E-2</v>
      </c>
      <c r="D2388" s="1">
        <f t="shared" si="37"/>
        <v>0</v>
      </c>
    </row>
    <row r="2389" spans="1:4" x14ac:dyDescent="0.3">
      <c r="A2389">
        <v>2389</v>
      </c>
      <c r="B2389">
        <v>9.9990599999999999E-2</v>
      </c>
      <c r="C2389">
        <v>0.101025</v>
      </c>
      <c r="D2389" s="1">
        <f t="shared" si="37"/>
        <v>1.0699833600000099E-6</v>
      </c>
    </row>
    <row r="2390" spans="1:4" x14ac:dyDescent="0.3">
      <c r="A2390">
        <v>2390</v>
      </c>
      <c r="B2390">
        <v>0.101025</v>
      </c>
      <c r="C2390">
        <v>0.101025</v>
      </c>
      <c r="D2390" s="1">
        <f t="shared" si="37"/>
        <v>0</v>
      </c>
    </row>
    <row r="2391" spans="1:4" x14ac:dyDescent="0.3">
      <c r="A2391">
        <v>2391</v>
      </c>
      <c r="B2391">
        <v>0.102996</v>
      </c>
      <c r="C2391">
        <v>0.103106</v>
      </c>
      <c r="D2391" s="1">
        <f t="shared" si="37"/>
        <v>1.2099999999999777E-8</v>
      </c>
    </row>
    <row r="2392" spans="1:4" x14ac:dyDescent="0.3">
      <c r="A2392">
        <v>2392</v>
      </c>
      <c r="B2392">
        <v>0.103106</v>
      </c>
      <c r="C2392">
        <v>0.103106</v>
      </c>
      <c r="D2392" s="1">
        <f t="shared" si="37"/>
        <v>0</v>
      </c>
    </row>
    <row r="2393" spans="1:4" x14ac:dyDescent="0.3">
      <c r="A2393">
        <v>2393</v>
      </c>
      <c r="B2393">
        <v>0.102871</v>
      </c>
      <c r="C2393">
        <v>0.103106</v>
      </c>
      <c r="D2393" s="1">
        <f t="shared" si="37"/>
        <v>5.5224999999999576E-8</v>
      </c>
    </row>
    <row r="2394" spans="1:4" x14ac:dyDescent="0.3">
      <c r="A2394">
        <v>2394</v>
      </c>
      <c r="B2394">
        <v>0.103106</v>
      </c>
      <c r="C2394">
        <v>0.103106</v>
      </c>
      <c r="D2394" s="1">
        <f t="shared" si="37"/>
        <v>0</v>
      </c>
    </row>
    <row r="2395" spans="1:4" x14ac:dyDescent="0.3">
      <c r="A2395">
        <v>2395</v>
      </c>
      <c r="B2395">
        <v>0.100739</v>
      </c>
      <c r="C2395">
        <v>9.9634E-2</v>
      </c>
      <c r="D2395" s="1">
        <f t="shared" si="37"/>
        <v>1.2210249999999887E-6</v>
      </c>
    </row>
    <row r="2396" spans="1:4" x14ac:dyDescent="0.3">
      <c r="A2396">
        <v>2396</v>
      </c>
      <c r="B2396">
        <v>9.9634E-2</v>
      </c>
      <c r="C2396">
        <v>9.9634E-2</v>
      </c>
      <c r="D2396" s="1">
        <f t="shared" si="37"/>
        <v>0</v>
      </c>
    </row>
    <row r="2397" spans="1:4" x14ac:dyDescent="0.3">
      <c r="A2397">
        <v>2397</v>
      </c>
      <c r="B2397">
        <v>9.6851699999999999E-2</v>
      </c>
      <c r="C2397">
        <v>9.6980999999999998E-2</v>
      </c>
      <c r="D2397" s="1">
        <f t="shared" si="37"/>
        <v>1.6718489999999704E-8</v>
      </c>
    </row>
    <row r="2398" spans="1:4" x14ac:dyDescent="0.3">
      <c r="A2398">
        <v>2398</v>
      </c>
      <c r="B2398">
        <v>9.6980999999999998E-2</v>
      </c>
      <c r="C2398">
        <v>9.6980999999999998E-2</v>
      </c>
      <c r="D2398" s="1">
        <f t="shared" si="37"/>
        <v>0</v>
      </c>
    </row>
    <row r="2399" spans="1:4" x14ac:dyDescent="0.3">
      <c r="A2399">
        <v>2399</v>
      </c>
      <c r="B2399">
        <v>9.6734100000000003E-2</v>
      </c>
      <c r="C2399">
        <v>9.7913700000000006E-2</v>
      </c>
      <c r="D2399" s="1">
        <f t="shared" si="37"/>
        <v>1.3914561600000067E-6</v>
      </c>
    </row>
    <row r="2400" spans="1:4" x14ac:dyDescent="0.3">
      <c r="A2400">
        <v>2400</v>
      </c>
      <c r="B2400">
        <v>9.7913700000000006E-2</v>
      </c>
      <c r="C2400">
        <v>9.7913700000000006E-2</v>
      </c>
      <c r="D2400" s="1">
        <f t="shared" si="37"/>
        <v>0</v>
      </c>
    </row>
    <row r="2401" spans="1:4" x14ac:dyDescent="0.3">
      <c r="A2401">
        <v>2401</v>
      </c>
      <c r="B2401">
        <v>9.6001299999999998E-2</v>
      </c>
      <c r="C2401">
        <v>9.5491900000000005E-2</v>
      </c>
      <c r="D2401" s="1">
        <f t="shared" si="37"/>
        <v>2.5948835999999305E-7</v>
      </c>
    </row>
    <row r="2402" spans="1:4" x14ac:dyDescent="0.3">
      <c r="A2402">
        <v>2402</v>
      </c>
      <c r="B2402">
        <v>9.5491900000000005E-2</v>
      </c>
      <c r="C2402">
        <v>9.5491900000000005E-2</v>
      </c>
      <c r="D2402" s="1">
        <f t="shared" si="37"/>
        <v>0</v>
      </c>
    </row>
    <row r="2403" spans="1:4" x14ac:dyDescent="0.3">
      <c r="A2403">
        <v>2403</v>
      </c>
      <c r="B2403">
        <v>9.3450199999999997E-2</v>
      </c>
      <c r="C2403">
        <v>8.9214100000000005E-2</v>
      </c>
      <c r="D2403" s="1">
        <f t="shared" si="37"/>
        <v>1.7944543209999937E-5</v>
      </c>
    </row>
    <row r="2404" spans="1:4" x14ac:dyDescent="0.3">
      <c r="A2404">
        <v>2404</v>
      </c>
      <c r="B2404">
        <v>8.9214100000000005E-2</v>
      </c>
      <c r="C2404">
        <v>8.9214100000000005E-2</v>
      </c>
      <c r="D2404" s="1">
        <f t="shared" si="37"/>
        <v>0</v>
      </c>
    </row>
    <row r="2405" spans="1:4" x14ac:dyDescent="0.3">
      <c r="A2405">
        <v>2405</v>
      </c>
      <c r="B2405">
        <v>8.8367600000000004E-2</v>
      </c>
      <c r="C2405">
        <v>8.9268899999999998E-2</v>
      </c>
      <c r="D2405" s="1">
        <f t="shared" si="37"/>
        <v>8.1234168999998875E-7</v>
      </c>
    </row>
    <row r="2406" spans="1:4" x14ac:dyDescent="0.3">
      <c r="A2406">
        <v>2406</v>
      </c>
      <c r="B2406">
        <v>8.9268899999999998E-2</v>
      </c>
      <c r="C2406">
        <v>8.9268899999999998E-2</v>
      </c>
      <c r="D2406" s="1">
        <f t="shared" si="37"/>
        <v>0</v>
      </c>
    </row>
    <row r="2407" spans="1:4" x14ac:dyDescent="0.3">
      <c r="A2407">
        <v>2407</v>
      </c>
      <c r="B2407">
        <v>9.18239E-2</v>
      </c>
      <c r="C2407">
        <v>9.33562E-2</v>
      </c>
      <c r="D2407" s="1">
        <f t="shared" si="37"/>
        <v>2.347943290000001E-6</v>
      </c>
    </row>
    <row r="2408" spans="1:4" x14ac:dyDescent="0.3">
      <c r="A2408">
        <v>2408</v>
      </c>
      <c r="B2408">
        <v>9.33562E-2</v>
      </c>
      <c r="C2408">
        <v>9.33562E-2</v>
      </c>
      <c r="D2408" s="1">
        <f t="shared" si="37"/>
        <v>0</v>
      </c>
    </row>
    <row r="2409" spans="1:4" x14ac:dyDescent="0.3">
      <c r="A2409">
        <v>2409</v>
      </c>
      <c r="B2409">
        <v>9.0111399999999994E-2</v>
      </c>
      <c r="C2409">
        <v>7.9558299999999998E-2</v>
      </c>
      <c r="D2409" s="1">
        <f t="shared" si="37"/>
        <v>1.1136791960999992E-4</v>
      </c>
    </row>
    <row r="2410" spans="1:4" x14ac:dyDescent="0.3">
      <c r="A2410">
        <v>2410</v>
      </c>
      <c r="B2410">
        <v>7.9558299999999998E-2</v>
      </c>
      <c r="C2410">
        <v>7.9558299999999998E-2</v>
      </c>
      <c r="D2410" s="1">
        <f t="shared" si="37"/>
        <v>0</v>
      </c>
    </row>
    <row r="2411" spans="1:4" x14ac:dyDescent="0.3">
      <c r="A2411">
        <v>2411</v>
      </c>
      <c r="B2411">
        <v>7.4507000000000004E-2</v>
      </c>
      <c r="C2411">
        <v>6.9702600000000003E-2</v>
      </c>
      <c r="D2411" s="1">
        <f t="shared" si="37"/>
        <v>2.3082259360000003E-5</v>
      </c>
    </row>
    <row r="2412" spans="1:4" x14ac:dyDescent="0.3">
      <c r="A2412">
        <v>2412</v>
      </c>
      <c r="B2412">
        <v>6.9702600000000003E-2</v>
      </c>
      <c r="C2412">
        <v>6.9702600000000003E-2</v>
      </c>
      <c r="D2412" s="1">
        <f t="shared" si="37"/>
        <v>0</v>
      </c>
    </row>
    <row r="2413" spans="1:4" x14ac:dyDescent="0.3">
      <c r="A2413">
        <v>2413</v>
      </c>
      <c r="B2413">
        <v>7.1477799999999994E-2</v>
      </c>
      <c r="C2413">
        <v>7.2872900000000004E-2</v>
      </c>
      <c r="D2413" s="1">
        <f t="shared" si="37"/>
        <v>1.9463040100000286E-6</v>
      </c>
    </row>
    <row r="2414" spans="1:4" x14ac:dyDescent="0.3">
      <c r="A2414">
        <v>2414</v>
      </c>
      <c r="B2414">
        <v>7.2872900000000004E-2</v>
      </c>
      <c r="C2414">
        <v>7.2872900000000004E-2</v>
      </c>
      <c r="D2414" s="1">
        <f t="shared" si="37"/>
        <v>0</v>
      </c>
    </row>
    <row r="2415" spans="1:4" x14ac:dyDescent="0.3">
      <c r="A2415">
        <v>2415</v>
      </c>
      <c r="B2415">
        <v>7.2359599999999996E-2</v>
      </c>
      <c r="C2415">
        <v>6.6156199999999998E-2</v>
      </c>
      <c r="D2415" s="1">
        <f t="shared" si="37"/>
        <v>3.8482171559999973E-5</v>
      </c>
    </row>
    <row r="2416" spans="1:4" x14ac:dyDescent="0.3">
      <c r="A2416">
        <v>2416</v>
      </c>
      <c r="B2416">
        <v>6.6156199999999998E-2</v>
      </c>
      <c r="C2416">
        <v>6.6156199999999998E-2</v>
      </c>
      <c r="D2416" s="1">
        <f t="shared" si="37"/>
        <v>0</v>
      </c>
    </row>
    <row r="2417" spans="1:4" x14ac:dyDescent="0.3">
      <c r="A2417">
        <v>2417</v>
      </c>
      <c r="B2417">
        <v>6.3656000000000004E-2</v>
      </c>
      <c r="C2417">
        <v>5.87576E-2</v>
      </c>
      <c r="D2417" s="1">
        <f t="shared" si="37"/>
        <v>2.3994322560000039E-5</v>
      </c>
    </row>
    <row r="2418" spans="1:4" x14ac:dyDescent="0.3">
      <c r="A2418">
        <v>2418</v>
      </c>
      <c r="B2418">
        <v>5.87576E-2</v>
      </c>
      <c r="C2418">
        <v>5.87576E-2</v>
      </c>
      <c r="D2418" s="1">
        <f t="shared" si="37"/>
        <v>0</v>
      </c>
    </row>
    <row r="2419" spans="1:4" x14ac:dyDescent="0.3">
      <c r="A2419">
        <v>2419</v>
      </c>
      <c r="B2419">
        <v>5.4882E-2</v>
      </c>
      <c r="C2419">
        <v>5.3831700000000003E-2</v>
      </c>
      <c r="D2419" s="1">
        <f t="shared" si="37"/>
        <v>1.1031300899999938E-6</v>
      </c>
    </row>
    <row r="2420" spans="1:4" x14ac:dyDescent="0.3">
      <c r="A2420">
        <v>2420</v>
      </c>
      <c r="B2420">
        <v>5.3831700000000003E-2</v>
      </c>
      <c r="C2420">
        <v>5.3831700000000003E-2</v>
      </c>
      <c r="D2420" s="1">
        <f t="shared" si="37"/>
        <v>0</v>
      </c>
    </row>
    <row r="2421" spans="1:4" x14ac:dyDescent="0.3">
      <c r="A2421">
        <v>2421</v>
      </c>
      <c r="B2421">
        <v>4.9395700000000001E-2</v>
      </c>
      <c r="C2421">
        <v>4.7385400000000001E-2</v>
      </c>
      <c r="D2421" s="1">
        <f t="shared" si="37"/>
        <v>4.0413060899999988E-6</v>
      </c>
    </row>
    <row r="2422" spans="1:4" x14ac:dyDescent="0.3">
      <c r="A2422">
        <v>2422</v>
      </c>
      <c r="B2422">
        <v>4.7385400000000001E-2</v>
      </c>
      <c r="C2422">
        <v>4.7385400000000001E-2</v>
      </c>
      <c r="D2422" s="1">
        <f t="shared" si="37"/>
        <v>0</v>
      </c>
    </row>
    <row r="2423" spans="1:4" x14ac:dyDescent="0.3">
      <c r="A2423">
        <v>2423</v>
      </c>
      <c r="B2423">
        <v>4.4865700000000001E-2</v>
      </c>
      <c r="C2423">
        <v>4.0637300000000001E-2</v>
      </c>
      <c r="D2423" s="1">
        <f t="shared" si="37"/>
        <v>1.7879366560000001E-5</v>
      </c>
    </row>
    <row r="2424" spans="1:4" x14ac:dyDescent="0.3">
      <c r="A2424">
        <v>2424</v>
      </c>
      <c r="B2424">
        <v>4.0637300000000001E-2</v>
      </c>
      <c r="C2424">
        <v>4.0637300000000001E-2</v>
      </c>
      <c r="D2424" s="1">
        <f t="shared" si="37"/>
        <v>0</v>
      </c>
    </row>
    <row r="2425" spans="1:4" x14ac:dyDescent="0.3">
      <c r="A2425">
        <v>2425</v>
      </c>
      <c r="B2425">
        <v>4.1033100000000003E-2</v>
      </c>
      <c r="C2425">
        <v>4.1683600000000001E-2</v>
      </c>
      <c r="D2425" s="1">
        <f t="shared" si="37"/>
        <v>4.2315024999999781E-7</v>
      </c>
    </row>
    <row r="2426" spans="1:4" x14ac:dyDescent="0.3">
      <c r="A2426">
        <v>2426</v>
      </c>
      <c r="B2426">
        <v>4.1683600000000001E-2</v>
      </c>
      <c r="C2426">
        <v>4.1683600000000001E-2</v>
      </c>
      <c r="D2426" s="1">
        <f t="shared" si="37"/>
        <v>0</v>
      </c>
    </row>
    <row r="2427" spans="1:4" x14ac:dyDescent="0.3">
      <c r="A2427">
        <v>2427</v>
      </c>
      <c r="B2427">
        <v>4.22675E-2</v>
      </c>
      <c r="C2427">
        <v>4.3576400000000001E-2</v>
      </c>
      <c r="D2427" s="1">
        <f t="shared" si="37"/>
        <v>1.7132192100000044E-6</v>
      </c>
    </row>
    <row r="2428" spans="1:4" x14ac:dyDescent="0.3">
      <c r="A2428">
        <v>2428</v>
      </c>
      <c r="B2428">
        <v>4.3576400000000001E-2</v>
      </c>
      <c r="C2428">
        <v>4.3576400000000001E-2</v>
      </c>
      <c r="D2428" s="1">
        <f t="shared" si="37"/>
        <v>0</v>
      </c>
    </row>
    <row r="2429" spans="1:4" x14ac:dyDescent="0.3">
      <c r="A2429">
        <v>2429</v>
      </c>
      <c r="B2429">
        <v>4.4328800000000002E-2</v>
      </c>
      <c r="C2429">
        <v>4.5124299999999999E-2</v>
      </c>
      <c r="D2429" s="1">
        <f t="shared" si="37"/>
        <v>6.3282024999999617E-7</v>
      </c>
    </row>
    <row r="2430" spans="1:4" x14ac:dyDescent="0.3">
      <c r="A2430">
        <v>2430</v>
      </c>
      <c r="B2430">
        <v>4.5124299999999999E-2</v>
      </c>
      <c r="C2430">
        <v>4.5124299999999999E-2</v>
      </c>
      <c r="D2430" s="1">
        <f t="shared" si="37"/>
        <v>0</v>
      </c>
    </row>
    <row r="2431" spans="1:4" x14ac:dyDescent="0.3">
      <c r="A2431">
        <v>2431</v>
      </c>
      <c r="B2431">
        <v>4.5743499999999999E-2</v>
      </c>
      <c r="C2431">
        <v>4.63195E-2</v>
      </c>
      <c r="D2431" s="1">
        <f t="shared" si="37"/>
        <v>3.3177600000000012E-7</v>
      </c>
    </row>
    <row r="2432" spans="1:4" x14ac:dyDescent="0.3">
      <c r="A2432">
        <v>2432</v>
      </c>
      <c r="B2432">
        <v>4.63195E-2</v>
      </c>
      <c r="C2432">
        <v>4.63195E-2</v>
      </c>
      <c r="D2432" s="1">
        <f t="shared" si="37"/>
        <v>0</v>
      </c>
    </row>
    <row r="2433" spans="1:4" x14ac:dyDescent="0.3">
      <c r="A2433">
        <v>2433</v>
      </c>
      <c r="B2433">
        <v>5.4517500000000003E-2</v>
      </c>
      <c r="C2433">
        <v>6.3236700000000007E-2</v>
      </c>
      <c r="D2433" s="1">
        <f t="shared" si="37"/>
        <v>7.6024448640000058E-5</v>
      </c>
    </row>
    <row r="2434" spans="1:4" x14ac:dyDescent="0.3">
      <c r="A2434">
        <v>2434</v>
      </c>
      <c r="B2434">
        <v>6.3236700000000007E-2</v>
      </c>
      <c r="C2434">
        <v>6.3236700000000007E-2</v>
      </c>
      <c r="D2434" s="1">
        <f t="shared" ref="D2434:D2497" si="38" xml:space="preserve"> (C2434-B2434)^2</f>
        <v>0</v>
      </c>
    </row>
    <row r="2435" spans="1:4" x14ac:dyDescent="0.3">
      <c r="A2435">
        <v>2435</v>
      </c>
      <c r="B2435">
        <v>6.7943100000000006E-2</v>
      </c>
      <c r="C2435">
        <v>8.2187800000000005E-2</v>
      </c>
      <c r="D2435" s="1">
        <f t="shared" si="38"/>
        <v>2.0291147808999997E-4</v>
      </c>
    </row>
    <row r="2436" spans="1:4" x14ac:dyDescent="0.3">
      <c r="A2436">
        <v>2436</v>
      </c>
      <c r="B2436">
        <v>8.2187800000000005E-2</v>
      </c>
      <c r="C2436">
        <v>8.2187800000000005E-2</v>
      </c>
      <c r="D2436" s="1">
        <f t="shared" si="38"/>
        <v>0</v>
      </c>
    </row>
    <row r="2437" spans="1:4" x14ac:dyDescent="0.3">
      <c r="A2437">
        <v>2437</v>
      </c>
      <c r="B2437">
        <v>8.4973999999999994E-2</v>
      </c>
      <c r="C2437">
        <v>8.6615899999999996E-2</v>
      </c>
      <c r="D2437" s="1">
        <f t="shared" si="38"/>
        <v>2.6958356100000054E-6</v>
      </c>
    </row>
    <row r="2438" spans="1:4" x14ac:dyDescent="0.3">
      <c r="A2438">
        <v>2438</v>
      </c>
      <c r="B2438">
        <v>8.6615899999999996E-2</v>
      </c>
      <c r="C2438">
        <v>8.6615899999999996E-2</v>
      </c>
      <c r="D2438" s="1">
        <f t="shared" si="38"/>
        <v>0</v>
      </c>
    </row>
    <row r="2439" spans="1:4" x14ac:dyDescent="0.3">
      <c r="A2439">
        <v>2439</v>
      </c>
      <c r="B2439">
        <v>8.9166999999999996E-2</v>
      </c>
      <c r="C2439">
        <v>9.1765200000000005E-2</v>
      </c>
      <c r="D2439" s="1">
        <f t="shared" si="38"/>
        <v>6.7506432400000461E-6</v>
      </c>
    </row>
    <row r="2440" spans="1:4" x14ac:dyDescent="0.3">
      <c r="A2440">
        <v>2440</v>
      </c>
      <c r="B2440">
        <v>9.1765200000000005E-2</v>
      </c>
      <c r="C2440">
        <v>9.1765200000000005E-2</v>
      </c>
      <c r="D2440" s="1">
        <f t="shared" si="38"/>
        <v>0</v>
      </c>
    </row>
    <row r="2441" spans="1:4" x14ac:dyDescent="0.3">
      <c r="A2441">
        <v>2441</v>
      </c>
      <c r="B2441">
        <v>9.3132800000000002E-2</v>
      </c>
      <c r="C2441">
        <v>9.5801499999999998E-2</v>
      </c>
      <c r="D2441" s="1">
        <f t="shared" si="38"/>
        <v>7.1219596899999787E-6</v>
      </c>
    </row>
    <row r="2442" spans="1:4" x14ac:dyDescent="0.3">
      <c r="A2442">
        <v>2442</v>
      </c>
      <c r="B2442">
        <v>9.5801499999999998E-2</v>
      </c>
      <c r="C2442">
        <v>9.5801499999999998E-2</v>
      </c>
      <c r="D2442" s="1">
        <f t="shared" si="38"/>
        <v>0</v>
      </c>
    </row>
    <row r="2443" spans="1:4" x14ac:dyDescent="0.3">
      <c r="A2443">
        <v>2443</v>
      </c>
      <c r="B2443">
        <v>9.7172999999999995E-2</v>
      </c>
      <c r="C2443">
        <v>9.7698099999999996E-2</v>
      </c>
      <c r="D2443" s="1">
        <f t="shared" si="38"/>
        <v>2.7573001000000061E-7</v>
      </c>
    </row>
    <row r="2444" spans="1:4" x14ac:dyDescent="0.3">
      <c r="A2444">
        <v>2444</v>
      </c>
      <c r="B2444">
        <v>9.7698099999999996E-2</v>
      </c>
      <c r="C2444">
        <v>9.7698099999999996E-2</v>
      </c>
      <c r="D2444" s="1">
        <f t="shared" si="38"/>
        <v>0</v>
      </c>
    </row>
    <row r="2445" spans="1:4" x14ac:dyDescent="0.3">
      <c r="A2445">
        <v>2445</v>
      </c>
      <c r="B2445">
        <v>9.9320500000000006E-2</v>
      </c>
      <c r="C2445">
        <v>0.10115399999999999</v>
      </c>
      <c r="D2445" s="1">
        <f t="shared" si="38"/>
        <v>3.3617222499999555E-6</v>
      </c>
    </row>
    <row r="2446" spans="1:4" x14ac:dyDescent="0.3">
      <c r="A2446">
        <v>2446</v>
      </c>
      <c r="B2446">
        <v>0.10115399999999999</v>
      </c>
      <c r="C2446">
        <v>0.10115399999999999</v>
      </c>
      <c r="D2446" s="1">
        <f t="shared" si="38"/>
        <v>0</v>
      </c>
    </row>
    <row r="2447" spans="1:4" x14ac:dyDescent="0.3">
      <c r="A2447">
        <v>2447</v>
      </c>
      <c r="B2447">
        <v>0.10229100000000001</v>
      </c>
      <c r="C2447">
        <v>0.10336099999999999</v>
      </c>
      <c r="D2447" s="1">
        <f t="shared" si="38"/>
        <v>1.1448999999999736E-6</v>
      </c>
    </row>
    <row r="2448" spans="1:4" x14ac:dyDescent="0.3">
      <c r="A2448">
        <v>2448</v>
      </c>
      <c r="B2448">
        <v>0.10336099999999999</v>
      </c>
      <c r="C2448">
        <v>0.10336099999999999</v>
      </c>
      <c r="D2448" s="1">
        <f t="shared" si="38"/>
        <v>0</v>
      </c>
    </row>
    <row r="2449" spans="1:4" x14ac:dyDescent="0.3">
      <c r="A2449">
        <v>2449</v>
      </c>
      <c r="B2449">
        <v>0.10271</v>
      </c>
      <c r="C2449">
        <v>0.103474</v>
      </c>
      <c r="D2449" s="1">
        <f t="shared" si="38"/>
        <v>5.8369600000000118E-7</v>
      </c>
    </row>
    <row r="2450" spans="1:4" x14ac:dyDescent="0.3">
      <c r="A2450">
        <v>2450</v>
      </c>
      <c r="B2450">
        <v>0.103474</v>
      </c>
      <c r="C2450">
        <v>0.103474</v>
      </c>
      <c r="D2450" s="1">
        <f t="shared" si="38"/>
        <v>0</v>
      </c>
    </row>
    <row r="2451" spans="1:4" x14ac:dyDescent="0.3">
      <c r="A2451">
        <v>2451</v>
      </c>
      <c r="B2451">
        <v>0.10312200000000001</v>
      </c>
      <c r="C2451">
        <v>0.102436</v>
      </c>
      <c r="D2451" s="1">
        <f t="shared" si="38"/>
        <v>4.705960000000083E-7</v>
      </c>
    </row>
    <row r="2452" spans="1:4" x14ac:dyDescent="0.3">
      <c r="A2452">
        <v>2452</v>
      </c>
      <c r="B2452">
        <v>0.102436</v>
      </c>
      <c r="C2452">
        <v>0.102436</v>
      </c>
      <c r="D2452" s="1">
        <f t="shared" si="38"/>
        <v>0</v>
      </c>
    </row>
    <row r="2453" spans="1:4" x14ac:dyDescent="0.3">
      <c r="A2453">
        <v>2453</v>
      </c>
      <c r="B2453">
        <v>0.10222000000000001</v>
      </c>
      <c r="C2453">
        <v>0.101025</v>
      </c>
      <c r="D2453" s="1">
        <f t="shared" si="38"/>
        <v>1.4280250000000038E-6</v>
      </c>
    </row>
    <row r="2454" spans="1:4" x14ac:dyDescent="0.3">
      <c r="A2454">
        <v>2454</v>
      </c>
      <c r="B2454">
        <v>0.101025</v>
      </c>
      <c r="C2454">
        <v>0.101025</v>
      </c>
      <c r="D2454" s="1">
        <f t="shared" si="38"/>
        <v>0</v>
      </c>
    </row>
    <row r="2455" spans="1:4" x14ac:dyDescent="0.3">
      <c r="A2455">
        <v>2455</v>
      </c>
      <c r="B2455">
        <v>0.104728</v>
      </c>
      <c r="C2455">
        <v>0.10799300000000001</v>
      </c>
      <c r="D2455" s="1">
        <f t="shared" si="38"/>
        <v>1.0660225000000025E-5</v>
      </c>
    </row>
    <row r="2456" spans="1:4" x14ac:dyDescent="0.3">
      <c r="A2456">
        <v>2456</v>
      </c>
      <c r="B2456">
        <v>0.10799300000000001</v>
      </c>
      <c r="C2456">
        <v>0.10799300000000001</v>
      </c>
      <c r="D2456" s="1">
        <f t="shared" si="38"/>
        <v>0</v>
      </c>
    </row>
    <row r="2457" spans="1:4" x14ac:dyDescent="0.3">
      <c r="A2457">
        <v>2457</v>
      </c>
      <c r="B2457">
        <v>0.110426</v>
      </c>
      <c r="C2457">
        <v>0.11024200000000001</v>
      </c>
      <c r="D2457" s="1">
        <f t="shared" si="38"/>
        <v>3.3855999999996217E-8</v>
      </c>
    </row>
    <row r="2458" spans="1:4" x14ac:dyDescent="0.3">
      <c r="A2458">
        <v>2458</v>
      </c>
      <c r="B2458">
        <v>0.11024200000000001</v>
      </c>
      <c r="C2458">
        <v>0.11024200000000001</v>
      </c>
      <c r="D2458" s="1">
        <f t="shared" si="38"/>
        <v>0</v>
      </c>
    </row>
    <row r="2459" spans="1:4" x14ac:dyDescent="0.3">
      <c r="A2459">
        <v>2459</v>
      </c>
      <c r="B2459">
        <v>0.107859</v>
      </c>
      <c r="C2459">
        <v>0.100092</v>
      </c>
      <c r="D2459" s="1">
        <f t="shared" si="38"/>
        <v>6.0326288999999941E-5</v>
      </c>
    </row>
    <row r="2460" spans="1:4" x14ac:dyDescent="0.3">
      <c r="A2460">
        <v>2460</v>
      </c>
      <c r="B2460">
        <v>0.100092</v>
      </c>
      <c r="C2460">
        <v>0.100092</v>
      </c>
      <c r="D2460" s="1">
        <f t="shared" si="38"/>
        <v>0</v>
      </c>
    </row>
    <row r="2461" spans="1:4" x14ac:dyDescent="0.3">
      <c r="A2461">
        <v>2461</v>
      </c>
      <c r="B2461">
        <v>9.4379000000000005E-2</v>
      </c>
      <c r="C2461">
        <v>9.1859200000000002E-2</v>
      </c>
      <c r="D2461" s="1">
        <f t="shared" si="38"/>
        <v>6.3493920400000132E-6</v>
      </c>
    </row>
    <row r="2462" spans="1:4" x14ac:dyDescent="0.3">
      <c r="A2462">
        <v>2462</v>
      </c>
      <c r="B2462">
        <v>9.1859200000000002E-2</v>
      </c>
      <c r="C2462">
        <v>9.1859200000000002E-2</v>
      </c>
      <c r="D2462" s="1">
        <f t="shared" si="38"/>
        <v>0</v>
      </c>
    </row>
    <row r="2463" spans="1:4" x14ac:dyDescent="0.3">
      <c r="A2463">
        <v>2463</v>
      </c>
      <c r="B2463">
        <v>8.6921600000000002E-2</v>
      </c>
      <c r="C2463">
        <v>8.1317799999999996E-2</v>
      </c>
      <c r="D2463" s="1">
        <f t="shared" si="38"/>
        <v>3.1402574440000066E-5</v>
      </c>
    </row>
    <row r="2464" spans="1:4" x14ac:dyDescent="0.3">
      <c r="A2464">
        <v>2464</v>
      </c>
      <c r="B2464">
        <v>8.1317799999999996E-2</v>
      </c>
      <c r="C2464">
        <v>8.1317799999999996E-2</v>
      </c>
      <c r="D2464" s="1">
        <f t="shared" si="38"/>
        <v>0</v>
      </c>
    </row>
    <row r="2465" spans="1:4" x14ac:dyDescent="0.3">
      <c r="A2465">
        <v>2465</v>
      </c>
      <c r="B2465">
        <v>7.8484499999999999E-2</v>
      </c>
      <c r="C2465">
        <v>7.4213100000000004E-2</v>
      </c>
      <c r="D2465" s="1">
        <f t="shared" si="38"/>
        <v>1.8244857959999954E-5</v>
      </c>
    </row>
    <row r="2466" spans="1:4" x14ac:dyDescent="0.3">
      <c r="A2466">
        <v>2466</v>
      </c>
      <c r="B2466">
        <v>7.4213100000000004E-2</v>
      </c>
      <c r="C2466">
        <v>7.4213100000000004E-2</v>
      </c>
      <c r="D2466" s="1">
        <f t="shared" si="38"/>
        <v>0</v>
      </c>
    </row>
    <row r="2467" spans="1:4" x14ac:dyDescent="0.3">
      <c r="A2467">
        <v>2467</v>
      </c>
      <c r="B2467">
        <v>6.8730799999999995E-2</v>
      </c>
      <c r="C2467">
        <v>6.6018999999999994E-2</v>
      </c>
      <c r="D2467" s="1">
        <f t="shared" si="38"/>
        <v>7.3538592400000021E-6</v>
      </c>
    </row>
    <row r="2468" spans="1:4" x14ac:dyDescent="0.3">
      <c r="A2468">
        <v>2468</v>
      </c>
      <c r="B2468">
        <v>6.6018999999999994E-2</v>
      </c>
      <c r="C2468">
        <v>6.6018999999999994E-2</v>
      </c>
      <c r="D2468" s="1">
        <f t="shared" si="38"/>
        <v>0</v>
      </c>
    </row>
    <row r="2469" spans="1:4" x14ac:dyDescent="0.3">
      <c r="A2469">
        <v>2469</v>
      </c>
      <c r="B2469">
        <v>6.3017299999999998E-2</v>
      </c>
      <c r="C2469">
        <v>5.8980999999999999E-2</v>
      </c>
      <c r="D2469" s="1">
        <f t="shared" si="38"/>
        <v>1.6291717689999996E-5</v>
      </c>
    </row>
    <row r="2470" spans="1:4" x14ac:dyDescent="0.3">
      <c r="A2470">
        <v>2470</v>
      </c>
      <c r="B2470">
        <v>5.8980999999999999E-2</v>
      </c>
      <c r="C2470">
        <v>5.8980999999999999E-2</v>
      </c>
      <c r="D2470" s="1">
        <f t="shared" si="38"/>
        <v>0</v>
      </c>
    </row>
    <row r="2471" spans="1:4" x14ac:dyDescent="0.3">
      <c r="A2471">
        <v>2471</v>
      </c>
      <c r="B2471">
        <v>5.7315499999999998E-2</v>
      </c>
      <c r="C2471">
        <v>5.5493300000000002E-2</v>
      </c>
      <c r="D2471" s="1">
        <f t="shared" si="38"/>
        <v>3.3204128399999856E-6</v>
      </c>
    </row>
    <row r="2472" spans="1:4" x14ac:dyDescent="0.3">
      <c r="A2472">
        <v>2472</v>
      </c>
      <c r="B2472">
        <v>5.5493300000000002E-2</v>
      </c>
      <c r="C2472">
        <v>5.5493300000000002E-2</v>
      </c>
      <c r="D2472" s="1">
        <f t="shared" si="38"/>
        <v>0</v>
      </c>
    </row>
    <row r="2473" spans="1:4" x14ac:dyDescent="0.3">
      <c r="A2473">
        <v>2473</v>
      </c>
      <c r="B2473">
        <v>5.2346499999999997E-2</v>
      </c>
      <c r="C2473">
        <v>5.1198399999999998E-2</v>
      </c>
      <c r="D2473" s="1">
        <f t="shared" si="38"/>
        <v>1.318133609999998E-6</v>
      </c>
    </row>
    <row r="2474" spans="1:4" x14ac:dyDescent="0.3">
      <c r="A2474">
        <v>2474</v>
      </c>
      <c r="B2474">
        <v>5.1198399999999998E-2</v>
      </c>
      <c r="C2474">
        <v>5.1198399999999998E-2</v>
      </c>
      <c r="D2474" s="1">
        <f t="shared" si="38"/>
        <v>0</v>
      </c>
    </row>
    <row r="2475" spans="1:4" x14ac:dyDescent="0.3">
      <c r="A2475">
        <v>2475</v>
      </c>
      <c r="B2475">
        <v>5.1570600000000001E-2</v>
      </c>
      <c r="C2475">
        <v>5.4564599999999998E-2</v>
      </c>
      <c r="D2475" s="1">
        <f t="shared" si="38"/>
        <v>8.9640359999999807E-6</v>
      </c>
    </row>
    <row r="2476" spans="1:4" x14ac:dyDescent="0.3">
      <c r="A2476">
        <v>2476</v>
      </c>
      <c r="B2476">
        <v>5.4564599999999998E-2</v>
      </c>
      <c r="C2476">
        <v>5.4564599999999998E-2</v>
      </c>
      <c r="D2476" s="1">
        <f t="shared" si="38"/>
        <v>0</v>
      </c>
    </row>
    <row r="2477" spans="1:4" x14ac:dyDescent="0.3">
      <c r="A2477">
        <v>2477</v>
      </c>
      <c r="B2477">
        <v>5.6390700000000002E-2</v>
      </c>
      <c r="C2477">
        <v>5.80052E-2</v>
      </c>
      <c r="D2477" s="1">
        <f t="shared" si="38"/>
        <v>2.6066102499999931E-6</v>
      </c>
    </row>
    <row r="2478" spans="1:4" x14ac:dyDescent="0.3">
      <c r="A2478">
        <v>2478</v>
      </c>
      <c r="B2478">
        <v>5.80052E-2</v>
      </c>
      <c r="C2478">
        <v>5.80052E-2</v>
      </c>
      <c r="D2478" s="1">
        <f t="shared" si="38"/>
        <v>0</v>
      </c>
    </row>
    <row r="2479" spans="1:4" x14ac:dyDescent="0.3">
      <c r="A2479">
        <v>2479</v>
      </c>
      <c r="B2479">
        <v>5.8671399999999999E-2</v>
      </c>
      <c r="C2479">
        <v>5.89183E-2</v>
      </c>
      <c r="D2479" s="1">
        <f t="shared" si="38"/>
        <v>6.0959610000000635E-8</v>
      </c>
    </row>
    <row r="2480" spans="1:4" x14ac:dyDescent="0.3">
      <c r="A2480">
        <v>2480</v>
      </c>
      <c r="B2480">
        <v>5.89183E-2</v>
      </c>
      <c r="C2480">
        <v>5.89183E-2</v>
      </c>
      <c r="D2480" s="1">
        <f t="shared" si="38"/>
        <v>0</v>
      </c>
    </row>
    <row r="2481" spans="1:4" x14ac:dyDescent="0.3">
      <c r="A2481">
        <v>2481</v>
      </c>
      <c r="B2481">
        <v>5.9725500000000001E-2</v>
      </c>
      <c r="C2481">
        <v>6.0544500000000001E-2</v>
      </c>
      <c r="D2481" s="1">
        <f t="shared" si="38"/>
        <v>6.7076100000000051E-7</v>
      </c>
    </row>
    <row r="2482" spans="1:4" x14ac:dyDescent="0.3">
      <c r="A2482">
        <v>2482</v>
      </c>
      <c r="B2482">
        <v>6.0544500000000001E-2</v>
      </c>
      <c r="C2482">
        <v>6.0544500000000001E-2</v>
      </c>
      <c r="D2482" s="1">
        <f t="shared" si="38"/>
        <v>0</v>
      </c>
    </row>
    <row r="2483" spans="1:4" x14ac:dyDescent="0.3">
      <c r="A2483">
        <v>2483</v>
      </c>
      <c r="B2483">
        <v>6.1124499999999998E-2</v>
      </c>
      <c r="C2483">
        <v>6.2394199999999997E-2</v>
      </c>
      <c r="D2483" s="1">
        <f t="shared" si="38"/>
        <v>1.6121380899999965E-6</v>
      </c>
    </row>
    <row r="2484" spans="1:4" x14ac:dyDescent="0.3">
      <c r="A2484">
        <v>2484</v>
      </c>
      <c r="B2484">
        <v>6.2394199999999997E-2</v>
      </c>
      <c r="C2484">
        <v>6.2394199999999997E-2</v>
      </c>
      <c r="D2484" s="1">
        <f t="shared" si="38"/>
        <v>0</v>
      </c>
    </row>
    <row r="2485" spans="1:4" x14ac:dyDescent="0.3">
      <c r="A2485">
        <v>2485</v>
      </c>
      <c r="B2485">
        <v>6.3060400000000003E-2</v>
      </c>
      <c r="C2485">
        <v>6.42321E-2</v>
      </c>
      <c r="D2485" s="1">
        <f t="shared" si="38"/>
        <v>1.3728808899999946E-6</v>
      </c>
    </row>
    <row r="2486" spans="1:4" x14ac:dyDescent="0.3">
      <c r="A2486">
        <v>2486</v>
      </c>
      <c r="B2486">
        <v>6.42321E-2</v>
      </c>
      <c r="C2486">
        <v>6.42321E-2</v>
      </c>
      <c r="D2486" s="1">
        <f t="shared" si="38"/>
        <v>0</v>
      </c>
    </row>
    <row r="2487" spans="1:4" x14ac:dyDescent="0.3">
      <c r="A2487">
        <v>2487</v>
      </c>
      <c r="B2487">
        <v>6.4757200000000001E-2</v>
      </c>
      <c r="C2487">
        <v>6.5533099999999997E-2</v>
      </c>
      <c r="D2487" s="1">
        <f t="shared" si="38"/>
        <v>6.0202080999999387E-7</v>
      </c>
    </row>
    <row r="2488" spans="1:4" x14ac:dyDescent="0.3">
      <c r="A2488">
        <v>2488</v>
      </c>
      <c r="B2488">
        <v>6.5533099999999997E-2</v>
      </c>
      <c r="C2488">
        <v>6.5533099999999997E-2</v>
      </c>
      <c r="D2488" s="1">
        <f t="shared" si="38"/>
        <v>0</v>
      </c>
    </row>
    <row r="2489" spans="1:4" x14ac:dyDescent="0.3">
      <c r="A2489">
        <v>2489</v>
      </c>
      <c r="B2489">
        <v>6.5815299999999993E-2</v>
      </c>
      <c r="C2489">
        <v>6.5968100000000002E-2</v>
      </c>
      <c r="D2489" s="1">
        <f t="shared" si="38"/>
        <v>2.3347840000002594E-8</v>
      </c>
    </row>
    <row r="2490" spans="1:4" x14ac:dyDescent="0.3">
      <c r="A2490">
        <v>2490</v>
      </c>
      <c r="B2490">
        <v>6.5968100000000002E-2</v>
      </c>
      <c r="C2490">
        <v>6.5968100000000002E-2</v>
      </c>
      <c r="D2490" s="1">
        <f t="shared" si="38"/>
        <v>0</v>
      </c>
    </row>
    <row r="2491" spans="1:4" x14ac:dyDescent="0.3">
      <c r="A2491">
        <v>2491</v>
      </c>
      <c r="B2491">
        <v>6.6062099999999999E-2</v>
      </c>
      <c r="C2491">
        <v>6.6387399999999999E-2</v>
      </c>
      <c r="D2491" s="1">
        <f t="shared" si="38"/>
        <v>1.0582009000000038E-7</v>
      </c>
    </row>
    <row r="2492" spans="1:4" x14ac:dyDescent="0.3">
      <c r="A2492">
        <v>2492</v>
      </c>
      <c r="B2492">
        <v>6.6387399999999999E-2</v>
      </c>
      <c r="C2492">
        <v>6.6387399999999999E-2</v>
      </c>
      <c r="D2492" s="1">
        <f t="shared" si="38"/>
        <v>0</v>
      </c>
    </row>
    <row r="2493" spans="1:4" x14ac:dyDescent="0.3">
      <c r="A2493">
        <v>2493</v>
      </c>
      <c r="B2493">
        <v>6.6943900000000001E-2</v>
      </c>
      <c r="C2493">
        <v>6.7547300000000005E-2</v>
      </c>
      <c r="D2493" s="1">
        <f t="shared" si="38"/>
        <v>3.6409156000000473E-7</v>
      </c>
    </row>
    <row r="2494" spans="1:4" x14ac:dyDescent="0.3">
      <c r="A2494">
        <v>2494</v>
      </c>
      <c r="B2494">
        <v>6.7547300000000005E-2</v>
      </c>
      <c r="C2494">
        <v>6.7547300000000005E-2</v>
      </c>
      <c r="D2494" s="1">
        <f t="shared" si="38"/>
        <v>0</v>
      </c>
    </row>
    <row r="2495" spans="1:4" x14ac:dyDescent="0.3">
      <c r="A2495">
        <v>2495</v>
      </c>
      <c r="B2495">
        <v>6.7233799999999996E-2</v>
      </c>
      <c r="C2495">
        <v>6.6767499999999994E-2</v>
      </c>
      <c r="D2495" s="1">
        <f t="shared" si="38"/>
        <v>2.1743569000000262E-7</v>
      </c>
    </row>
    <row r="2496" spans="1:4" x14ac:dyDescent="0.3">
      <c r="A2496">
        <v>2496</v>
      </c>
      <c r="B2496">
        <v>6.6767499999999994E-2</v>
      </c>
      <c r="C2496">
        <v>6.6767499999999994E-2</v>
      </c>
      <c r="D2496" s="1">
        <f t="shared" si="38"/>
        <v>0</v>
      </c>
    </row>
    <row r="2497" spans="1:4" x14ac:dyDescent="0.3">
      <c r="A2497">
        <v>2497</v>
      </c>
      <c r="B2497">
        <v>6.6794900000000004E-2</v>
      </c>
      <c r="C2497">
        <v>6.6602900000000007E-2</v>
      </c>
      <c r="D2497" s="1">
        <f t="shared" si="38"/>
        <v>3.6863999999999125E-8</v>
      </c>
    </row>
    <row r="2498" spans="1:4" x14ac:dyDescent="0.3">
      <c r="A2498">
        <v>2498</v>
      </c>
      <c r="B2498">
        <v>6.6602900000000007E-2</v>
      </c>
      <c r="C2498">
        <v>6.6602900000000007E-2</v>
      </c>
      <c r="D2498" s="1">
        <f t="shared" ref="D2498:D2561" si="39" xml:space="preserve"> (C2498-B2498)^2</f>
        <v>0</v>
      </c>
    </row>
    <row r="2499" spans="1:4" x14ac:dyDescent="0.3">
      <c r="A2499">
        <v>2499</v>
      </c>
      <c r="B2499">
        <v>6.5917100000000006E-2</v>
      </c>
      <c r="C2499">
        <v>6.6626400000000002E-2</v>
      </c>
      <c r="D2499" s="1">
        <f t="shared" si="39"/>
        <v>5.0310648999999442E-7</v>
      </c>
    </row>
    <row r="2500" spans="1:4" x14ac:dyDescent="0.3">
      <c r="A2500">
        <v>2500</v>
      </c>
      <c r="B2500">
        <v>6.6626400000000002E-2</v>
      </c>
      <c r="C2500">
        <v>6.6626400000000002E-2</v>
      </c>
      <c r="D2500" s="1">
        <f t="shared" si="39"/>
        <v>0</v>
      </c>
    </row>
    <row r="2501" spans="1:4" x14ac:dyDescent="0.3">
      <c r="A2501">
        <v>2501</v>
      </c>
      <c r="B2501">
        <v>6.5924999999999997E-2</v>
      </c>
      <c r="C2501">
        <v>6.6426600000000002E-2</v>
      </c>
      <c r="D2501" s="1">
        <f t="shared" si="39"/>
        <v>2.5160256000000484E-7</v>
      </c>
    </row>
    <row r="2502" spans="1:4" x14ac:dyDescent="0.3">
      <c r="A2502">
        <v>2502</v>
      </c>
      <c r="B2502">
        <v>6.6426600000000002E-2</v>
      </c>
      <c r="C2502">
        <v>6.6426600000000002E-2</v>
      </c>
      <c r="D2502" s="1">
        <f t="shared" si="39"/>
        <v>0</v>
      </c>
    </row>
    <row r="2503" spans="1:4" x14ac:dyDescent="0.3">
      <c r="A2503">
        <v>2503</v>
      </c>
      <c r="B2503">
        <v>6.6360000000000002E-2</v>
      </c>
      <c r="C2503">
        <v>6.6218899999999997E-2</v>
      </c>
      <c r="D2503" s="1">
        <f t="shared" si="39"/>
        <v>1.9909210000001443E-8</v>
      </c>
    </row>
    <row r="2504" spans="1:4" x14ac:dyDescent="0.3">
      <c r="A2504">
        <v>2504</v>
      </c>
      <c r="B2504">
        <v>6.6218899999999997E-2</v>
      </c>
      <c r="C2504">
        <v>6.6218899999999997E-2</v>
      </c>
      <c r="D2504" s="1">
        <f t="shared" si="39"/>
        <v>0</v>
      </c>
    </row>
    <row r="2505" spans="1:4" x14ac:dyDescent="0.3">
      <c r="A2505">
        <v>2505</v>
      </c>
      <c r="B2505">
        <v>6.5384200000000003E-2</v>
      </c>
      <c r="C2505">
        <v>6.4329999999999998E-2</v>
      </c>
      <c r="D2505" s="1">
        <f t="shared" si="39"/>
        <v>1.1113376400000108E-6</v>
      </c>
    </row>
    <row r="2506" spans="1:4" x14ac:dyDescent="0.3">
      <c r="A2506">
        <v>2506</v>
      </c>
      <c r="B2506">
        <v>6.4329999999999998E-2</v>
      </c>
      <c r="C2506">
        <v>6.4329999999999998E-2</v>
      </c>
      <c r="D2506" s="1">
        <f t="shared" si="39"/>
        <v>0</v>
      </c>
    </row>
    <row r="2507" spans="1:4" x14ac:dyDescent="0.3">
      <c r="A2507">
        <v>2507</v>
      </c>
      <c r="B2507">
        <v>6.3083899999999998E-2</v>
      </c>
      <c r="C2507">
        <v>6.5595799999999996E-2</v>
      </c>
      <c r="D2507" s="1">
        <f t="shared" si="39"/>
        <v>6.3096416099999869E-6</v>
      </c>
    </row>
    <row r="2508" spans="1:4" x14ac:dyDescent="0.3">
      <c r="A2508">
        <v>2508</v>
      </c>
      <c r="B2508">
        <v>6.5595799999999996E-2</v>
      </c>
      <c r="C2508">
        <v>6.5595799999999996E-2</v>
      </c>
      <c r="D2508" s="1">
        <f t="shared" si="39"/>
        <v>0</v>
      </c>
    </row>
    <row r="2509" spans="1:4" x14ac:dyDescent="0.3">
      <c r="A2509">
        <v>2509</v>
      </c>
      <c r="B2509">
        <v>7.1223099999999998E-2</v>
      </c>
      <c r="C2509">
        <v>7.4299299999999999E-2</v>
      </c>
      <c r="D2509" s="1">
        <f t="shared" si="39"/>
        <v>9.4630064400000063E-6</v>
      </c>
    </row>
    <row r="2510" spans="1:4" x14ac:dyDescent="0.3">
      <c r="A2510">
        <v>2510</v>
      </c>
      <c r="B2510">
        <v>7.4299299999999999E-2</v>
      </c>
      <c r="C2510">
        <v>7.4299299999999999E-2</v>
      </c>
      <c r="D2510" s="1">
        <f t="shared" si="39"/>
        <v>0</v>
      </c>
    </row>
    <row r="2511" spans="1:4" x14ac:dyDescent="0.3">
      <c r="A2511">
        <v>2511</v>
      </c>
      <c r="B2511">
        <v>8.2759899999999997E-2</v>
      </c>
      <c r="C2511">
        <v>8.9735200000000001E-2</v>
      </c>
      <c r="D2511" s="1">
        <f t="shared" si="39"/>
        <v>4.865481009000005E-5</v>
      </c>
    </row>
    <row r="2512" spans="1:4" x14ac:dyDescent="0.3">
      <c r="A2512">
        <v>2512</v>
      </c>
      <c r="B2512">
        <v>8.9735200000000001E-2</v>
      </c>
      <c r="C2512">
        <v>8.9735200000000001E-2</v>
      </c>
      <c r="D2512" s="1">
        <f t="shared" si="39"/>
        <v>0</v>
      </c>
    </row>
    <row r="2513" spans="1:4" x14ac:dyDescent="0.3">
      <c r="A2513">
        <v>2513</v>
      </c>
      <c r="B2513">
        <v>9.4045900000000002E-2</v>
      </c>
      <c r="C2513">
        <v>9.8591600000000001E-2</v>
      </c>
      <c r="D2513" s="1">
        <f t="shared" si="39"/>
        <v>2.0663388489999998E-5</v>
      </c>
    </row>
    <row r="2514" spans="1:4" x14ac:dyDescent="0.3">
      <c r="A2514">
        <v>2514</v>
      </c>
      <c r="B2514">
        <v>9.8591600000000001E-2</v>
      </c>
      <c r="C2514">
        <v>9.8591600000000001E-2</v>
      </c>
      <c r="D2514" s="1">
        <f t="shared" si="39"/>
        <v>0</v>
      </c>
    </row>
    <row r="2515" spans="1:4" x14ac:dyDescent="0.3">
      <c r="A2515">
        <v>2515</v>
      </c>
      <c r="B2515">
        <v>0.100692</v>
      </c>
      <c r="C2515">
        <v>0.101088</v>
      </c>
      <c r="D2515" s="1">
        <f t="shared" si="39"/>
        <v>1.5681599999999491E-7</v>
      </c>
    </row>
    <row r="2516" spans="1:4" x14ac:dyDescent="0.3">
      <c r="A2516">
        <v>2516</v>
      </c>
      <c r="B2516">
        <v>0.101088</v>
      </c>
      <c r="C2516">
        <v>0.101088</v>
      </c>
      <c r="D2516" s="1">
        <f t="shared" si="39"/>
        <v>0</v>
      </c>
    </row>
    <row r="2517" spans="1:4" x14ac:dyDescent="0.3">
      <c r="A2517">
        <v>2517</v>
      </c>
      <c r="B2517">
        <v>0.102922</v>
      </c>
      <c r="C2517">
        <v>0.104431</v>
      </c>
      <c r="D2517" s="1">
        <f t="shared" si="39"/>
        <v>2.2770809999999893E-6</v>
      </c>
    </row>
    <row r="2518" spans="1:4" x14ac:dyDescent="0.3">
      <c r="A2518">
        <v>2518</v>
      </c>
      <c r="B2518">
        <v>0.104431</v>
      </c>
      <c r="C2518">
        <v>0.104431</v>
      </c>
      <c r="D2518" s="1">
        <f t="shared" si="39"/>
        <v>0</v>
      </c>
    </row>
    <row r="2519" spans="1:4" x14ac:dyDescent="0.3">
      <c r="A2519">
        <v>2519</v>
      </c>
      <c r="B2519">
        <v>0.106061</v>
      </c>
      <c r="C2519">
        <v>0.107346</v>
      </c>
      <c r="D2519" s="1">
        <f t="shared" si="39"/>
        <v>1.6512249999999858E-6</v>
      </c>
    </row>
    <row r="2520" spans="1:4" x14ac:dyDescent="0.3">
      <c r="A2520">
        <v>2520</v>
      </c>
      <c r="B2520">
        <v>0.107346</v>
      </c>
      <c r="C2520">
        <v>0.107346</v>
      </c>
      <c r="D2520" s="1">
        <f t="shared" si="39"/>
        <v>0</v>
      </c>
    </row>
    <row r="2521" spans="1:4" x14ac:dyDescent="0.3">
      <c r="A2521">
        <v>2521</v>
      </c>
      <c r="B2521">
        <v>0.108725</v>
      </c>
      <c r="C2521">
        <v>0.109153</v>
      </c>
      <c r="D2521" s="1">
        <f t="shared" si="39"/>
        <v>1.8318399999999813E-7</v>
      </c>
    </row>
    <row r="2522" spans="1:4" x14ac:dyDescent="0.3">
      <c r="A2522">
        <v>2522</v>
      </c>
      <c r="B2522">
        <v>0.109153</v>
      </c>
      <c r="C2522">
        <v>0.109153</v>
      </c>
      <c r="D2522" s="1">
        <f t="shared" si="39"/>
        <v>0</v>
      </c>
    </row>
    <row r="2523" spans="1:4" x14ac:dyDescent="0.3">
      <c r="A2523">
        <v>2523</v>
      </c>
      <c r="B2523">
        <v>0.10968899999999999</v>
      </c>
      <c r="C2523">
        <v>0.10893700000000001</v>
      </c>
      <c r="D2523" s="1">
        <f t="shared" si="39"/>
        <v>5.6550399999998309E-7</v>
      </c>
    </row>
    <row r="2524" spans="1:4" x14ac:dyDescent="0.3">
      <c r="A2524">
        <v>2524</v>
      </c>
      <c r="B2524">
        <v>0.10893700000000001</v>
      </c>
      <c r="C2524">
        <v>0.10893700000000001</v>
      </c>
      <c r="D2524" s="1">
        <f t="shared" si="39"/>
        <v>0</v>
      </c>
    </row>
    <row r="2525" spans="1:4" x14ac:dyDescent="0.3">
      <c r="A2525">
        <v>2525</v>
      </c>
      <c r="B2525">
        <v>0.10853699999999999</v>
      </c>
      <c r="C2525">
        <v>0.108322</v>
      </c>
      <c r="D2525" s="1">
        <f t="shared" si="39"/>
        <v>4.6224999999996981E-8</v>
      </c>
    </row>
    <row r="2526" spans="1:4" x14ac:dyDescent="0.3">
      <c r="A2526">
        <v>2526</v>
      </c>
      <c r="B2526">
        <v>0.108322</v>
      </c>
      <c r="C2526">
        <v>0.108322</v>
      </c>
      <c r="D2526" s="1">
        <f t="shared" si="39"/>
        <v>0</v>
      </c>
    </row>
    <row r="2527" spans="1:4" x14ac:dyDescent="0.3">
      <c r="A2527">
        <v>2527</v>
      </c>
      <c r="B2527">
        <v>0.109607</v>
      </c>
      <c r="C2527">
        <v>0.11006199999999999</v>
      </c>
      <c r="D2527" s="1">
        <f t="shared" si="39"/>
        <v>2.0702499999999734E-7</v>
      </c>
    </row>
    <row r="2528" spans="1:4" x14ac:dyDescent="0.3">
      <c r="A2528">
        <v>2528</v>
      </c>
      <c r="B2528">
        <v>0.11006199999999999</v>
      </c>
      <c r="C2528">
        <v>0.11006199999999999</v>
      </c>
      <c r="D2528" s="1">
        <f t="shared" si="39"/>
        <v>0</v>
      </c>
    </row>
    <row r="2529" spans="1:4" x14ac:dyDescent="0.3">
      <c r="A2529">
        <v>2529</v>
      </c>
      <c r="B2529">
        <v>0.111077</v>
      </c>
      <c r="C2529">
        <v>0.11067299999999999</v>
      </c>
      <c r="D2529" s="1">
        <f t="shared" si="39"/>
        <v>1.6321600000000127E-7</v>
      </c>
    </row>
    <row r="2530" spans="1:4" x14ac:dyDescent="0.3">
      <c r="A2530">
        <v>2530</v>
      </c>
      <c r="B2530">
        <v>0.11067299999999999</v>
      </c>
      <c r="C2530">
        <v>0.11067299999999999</v>
      </c>
      <c r="D2530" s="1">
        <f t="shared" si="39"/>
        <v>0</v>
      </c>
    </row>
    <row r="2531" spans="1:4" x14ac:dyDescent="0.3">
      <c r="A2531">
        <v>2531</v>
      </c>
      <c r="B2531">
        <v>0.110485</v>
      </c>
      <c r="C2531">
        <v>0.111155</v>
      </c>
      <c r="D2531" s="1">
        <f t="shared" si="39"/>
        <v>4.4890000000000524E-7</v>
      </c>
    </row>
    <row r="2532" spans="1:4" x14ac:dyDescent="0.3">
      <c r="A2532">
        <v>2532</v>
      </c>
      <c r="B2532">
        <v>0.111155</v>
      </c>
      <c r="C2532">
        <v>0.111155</v>
      </c>
      <c r="D2532" s="1">
        <f t="shared" si="39"/>
        <v>0</v>
      </c>
    </row>
    <row r="2533" spans="1:4" x14ac:dyDescent="0.3">
      <c r="A2533">
        <v>2533</v>
      </c>
      <c r="B2533">
        <v>0.111994</v>
      </c>
      <c r="C2533">
        <v>0.11206000000000001</v>
      </c>
      <c r="D2533" s="1">
        <f t="shared" si="39"/>
        <v>4.356000000001385E-9</v>
      </c>
    </row>
    <row r="2534" spans="1:4" x14ac:dyDescent="0.3">
      <c r="A2534">
        <v>2534</v>
      </c>
      <c r="B2534">
        <v>0.11206000000000001</v>
      </c>
      <c r="C2534">
        <v>0.11206000000000001</v>
      </c>
      <c r="D2534" s="1">
        <f t="shared" si="39"/>
        <v>0</v>
      </c>
    </row>
    <row r="2535" spans="1:4" x14ac:dyDescent="0.3">
      <c r="A2535">
        <v>2535</v>
      </c>
      <c r="B2535">
        <v>0.10981100000000001</v>
      </c>
      <c r="C2535">
        <v>0.101421</v>
      </c>
      <c r="D2535" s="1">
        <f t="shared" si="39"/>
        <v>7.0392100000000142E-5</v>
      </c>
    </row>
    <row r="2536" spans="1:4" x14ac:dyDescent="0.3">
      <c r="A2536">
        <v>2536</v>
      </c>
      <c r="B2536">
        <v>0.101421</v>
      </c>
      <c r="C2536">
        <v>0.101421</v>
      </c>
      <c r="D2536" s="1">
        <f t="shared" si="39"/>
        <v>0</v>
      </c>
    </row>
    <row r="2537" spans="1:4" x14ac:dyDescent="0.3">
      <c r="A2537">
        <v>2537</v>
      </c>
      <c r="B2537">
        <v>9.9532099999999998E-2</v>
      </c>
      <c r="C2537">
        <v>9.9822099999999997E-2</v>
      </c>
      <c r="D2537" s="1">
        <f t="shared" si="39"/>
        <v>8.4099999999999185E-8</v>
      </c>
    </row>
    <row r="2538" spans="1:4" x14ac:dyDescent="0.3">
      <c r="A2538">
        <v>2538</v>
      </c>
      <c r="B2538">
        <v>9.9822099999999997E-2</v>
      </c>
      <c r="C2538">
        <v>9.9822099999999997E-2</v>
      </c>
      <c r="D2538" s="1">
        <f t="shared" si="39"/>
        <v>0</v>
      </c>
    </row>
    <row r="2539" spans="1:4" x14ac:dyDescent="0.3">
      <c r="A2539">
        <v>2539</v>
      </c>
      <c r="B2539">
        <v>9.9837800000000004E-2</v>
      </c>
      <c r="C2539">
        <v>0.100426</v>
      </c>
      <c r="D2539" s="1">
        <f t="shared" si="39"/>
        <v>3.4597923999999653E-7</v>
      </c>
    </row>
    <row r="2540" spans="1:4" x14ac:dyDescent="0.3">
      <c r="A2540">
        <v>2540</v>
      </c>
      <c r="B2540">
        <v>0.100426</v>
      </c>
      <c r="C2540">
        <v>0.100426</v>
      </c>
      <c r="D2540" s="1">
        <f t="shared" si="39"/>
        <v>0</v>
      </c>
    </row>
    <row r="2541" spans="1:4" x14ac:dyDescent="0.3">
      <c r="A2541">
        <v>2541</v>
      </c>
      <c r="B2541">
        <v>0.102162</v>
      </c>
      <c r="C2541">
        <v>0.104313</v>
      </c>
      <c r="D2541" s="1">
        <f t="shared" si="39"/>
        <v>4.6268010000000006E-6</v>
      </c>
    </row>
    <row r="2542" spans="1:4" x14ac:dyDescent="0.3">
      <c r="A2542">
        <v>2542</v>
      </c>
      <c r="B2542">
        <v>0.104313</v>
      </c>
      <c r="C2542">
        <v>0.104313</v>
      </c>
      <c r="D2542" s="1">
        <f t="shared" si="39"/>
        <v>0</v>
      </c>
    </row>
    <row r="2543" spans="1:4" x14ac:dyDescent="0.3">
      <c r="A2543">
        <v>2543</v>
      </c>
      <c r="B2543">
        <v>0.104697</v>
      </c>
      <c r="C2543">
        <v>0.10099</v>
      </c>
      <c r="D2543" s="1">
        <f t="shared" si="39"/>
        <v>1.3741849000000014E-5</v>
      </c>
    </row>
    <row r="2544" spans="1:4" x14ac:dyDescent="0.3">
      <c r="A2544">
        <v>2544</v>
      </c>
      <c r="B2544">
        <v>0.10099</v>
      </c>
      <c r="C2544">
        <v>0.10099</v>
      </c>
      <c r="D2544" s="1">
        <f t="shared" si="39"/>
        <v>0</v>
      </c>
    </row>
    <row r="2545" spans="1:4" x14ac:dyDescent="0.3">
      <c r="A2545">
        <v>2545</v>
      </c>
      <c r="B2545">
        <v>9.6177700000000005E-2</v>
      </c>
      <c r="C2545">
        <v>9.5237199999999994E-2</v>
      </c>
      <c r="D2545" s="1">
        <f t="shared" si="39"/>
        <v>8.8454025000002029E-7</v>
      </c>
    </row>
    <row r="2546" spans="1:4" x14ac:dyDescent="0.3">
      <c r="A2546">
        <v>2546</v>
      </c>
      <c r="B2546">
        <v>9.5237199999999994E-2</v>
      </c>
      <c r="C2546">
        <v>9.5237199999999994E-2</v>
      </c>
      <c r="D2546" s="1">
        <f t="shared" si="39"/>
        <v>0</v>
      </c>
    </row>
    <row r="2547" spans="1:4" x14ac:dyDescent="0.3">
      <c r="A2547">
        <v>2547</v>
      </c>
      <c r="B2547">
        <v>9.1294899999999998E-2</v>
      </c>
      <c r="C2547">
        <v>9.1506500000000005E-2</v>
      </c>
      <c r="D2547" s="1">
        <f t="shared" si="39"/>
        <v>4.4774560000002635E-8</v>
      </c>
    </row>
    <row r="2548" spans="1:4" x14ac:dyDescent="0.3">
      <c r="A2548">
        <v>2548</v>
      </c>
      <c r="B2548">
        <v>9.1506500000000005E-2</v>
      </c>
      <c r="C2548">
        <v>9.1506500000000005E-2</v>
      </c>
      <c r="D2548" s="1">
        <f t="shared" si="39"/>
        <v>0</v>
      </c>
    </row>
    <row r="2549" spans="1:4" x14ac:dyDescent="0.3">
      <c r="A2549">
        <v>2549</v>
      </c>
      <c r="B2549">
        <v>9.2164899999999994E-2</v>
      </c>
      <c r="C2549">
        <v>8.9456999999999995E-2</v>
      </c>
      <c r="D2549" s="1">
        <f t="shared" si="39"/>
        <v>7.3327224099999956E-6</v>
      </c>
    </row>
    <row r="2550" spans="1:4" x14ac:dyDescent="0.3">
      <c r="A2550">
        <v>2550</v>
      </c>
      <c r="B2550">
        <v>8.9456999999999995E-2</v>
      </c>
      <c r="C2550">
        <v>8.9456999999999995E-2</v>
      </c>
      <c r="D2550" s="1">
        <f t="shared" si="39"/>
        <v>0</v>
      </c>
    </row>
    <row r="2551" spans="1:4" x14ac:dyDescent="0.3">
      <c r="A2551">
        <v>2551</v>
      </c>
      <c r="B2551">
        <v>8.59066E-2</v>
      </c>
      <c r="C2551">
        <v>8.3676899999999999E-2</v>
      </c>
      <c r="D2551" s="1">
        <f t="shared" si="39"/>
        <v>4.9715620900000054E-6</v>
      </c>
    </row>
    <row r="2552" spans="1:4" x14ac:dyDescent="0.3">
      <c r="A2552">
        <v>2552</v>
      </c>
      <c r="B2552">
        <v>8.3676899999999999E-2</v>
      </c>
      <c r="C2552">
        <v>8.3676899999999999E-2</v>
      </c>
      <c r="D2552" s="1">
        <f t="shared" si="39"/>
        <v>0</v>
      </c>
    </row>
    <row r="2553" spans="1:4" x14ac:dyDescent="0.3">
      <c r="A2553">
        <v>2553</v>
      </c>
      <c r="B2553">
        <v>8.0271499999999996E-2</v>
      </c>
      <c r="C2553">
        <v>7.5486700000000004E-2</v>
      </c>
      <c r="D2553" s="1">
        <f t="shared" si="39"/>
        <v>2.2894311039999923E-5</v>
      </c>
    </row>
    <row r="2554" spans="1:4" x14ac:dyDescent="0.3">
      <c r="A2554">
        <v>2554</v>
      </c>
      <c r="B2554">
        <v>7.5486700000000004E-2</v>
      </c>
      <c r="C2554">
        <v>7.5486700000000004E-2</v>
      </c>
      <c r="D2554" s="1">
        <f t="shared" si="39"/>
        <v>0</v>
      </c>
    </row>
    <row r="2555" spans="1:4" x14ac:dyDescent="0.3">
      <c r="A2555">
        <v>2555</v>
      </c>
      <c r="B2555">
        <v>7.2622099999999995E-2</v>
      </c>
      <c r="C2555">
        <v>6.6732200000000005E-2</v>
      </c>
      <c r="D2555" s="1">
        <f t="shared" si="39"/>
        <v>3.4690922009999878E-5</v>
      </c>
    </row>
    <row r="2556" spans="1:4" x14ac:dyDescent="0.3">
      <c r="A2556">
        <v>2556</v>
      </c>
      <c r="B2556">
        <v>6.6732200000000005E-2</v>
      </c>
      <c r="C2556">
        <v>6.6732200000000005E-2</v>
      </c>
      <c r="D2556" s="1">
        <f t="shared" si="39"/>
        <v>0</v>
      </c>
    </row>
    <row r="2557" spans="1:4" x14ac:dyDescent="0.3">
      <c r="A2557">
        <v>2557</v>
      </c>
      <c r="B2557">
        <v>6.1708399999999997E-2</v>
      </c>
      <c r="C2557">
        <v>5.9024100000000003E-2</v>
      </c>
      <c r="D2557" s="1">
        <f t="shared" si="39"/>
        <v>7.2054664899999662E-6</v>
      </c>
    </row>
    <row r="2558" spans="1:4" x14ac:dyDescent="0.3">
      <c r="A2558">
        <v>2558</v>
      </c>
      <c r="B2558">
        <v>5.9024100000000003E-2</v>
      </c>
      <c r="C2558">
        <v>5.9024100000000003E-2</v>
      </c>
      <c r="D2558" s="1">
        <f t="shared" si="39"/>
        <v>0</v>
      </c>
    </row>
    <row r="2559" spans="1:4" x14ac:dyDescent="0.3">
      <c r="A2559">
        <v>2559</v>
      </c>
      <c r="B2559">
        <v>5.5113200000000001E-2</v>
      </c>
      <c r="C2559">
        <v>5.0136399999999998E-2</v>
      </c>
      <c r="D2559" s="1">
        <f t="shared" si="39"/>
        <v>2.4768538240000035E-5</v>
      </c>
    </row>
    <row r="2560" spans="1:4" x14ac:dyDescent="0.3">
      <c r="A2560">
        <v>2560</v>
      </c>
      <c r="B2560">
        <v>5.0136399999999998E-2</v>
      </c>
      <c r="C2560">
        <v>5.0136399999999998E-2</v>
      </c>
      <c r="D2560" s="1">
        <f t="shared" si="39"/>
        <v>0</v>
      </c>
    </row>
    <row r="2561" spans="1:4" x14ac:dyDescent="0.3">
      <c r="A2561">
        <v>2561</v>
      </c>
      <c r="B2561">
        <v>5.4494000000000001E-2</v>
      </c>
      <c r="C2561">
        <v>5.3851299999999998E-2</v>
      </c>
      <c r="D2561" s="1">
        <f t="shared" si="39"/>
        <v>4.1306329000000386E-7</v>
      </c>
    </row>
    <row r="2562" spans="1:4" x14ac:dyDescent="0.3">
      <c r="A2562">
        <v>2562</v>
      </c>
      <c r="B2562">
        <v>5.3851299999999998E-2</v>
      </c>
      <c r="C2562">
        <v>5.3851299999999998E-2</v>
      </c>
      <c r="D2562" s="1">
        <f t="shared" ref="D2562:D2625" si="40" xml:space="preserve"> (C2562-B2562)^2</f>
        <v>0</v>
      </c>
    </row>
    <row r="2563" spans="1:4" x14ac:dyDescent="0.3">
      <c r="A2563">
        <v>2563</v>
      </c>
      <c r="B2563">
        <v>5.3416400000000003E-2</v>
      </c>
      <c r="C2563">
        <v>5.3745500000000002E-2</v>
      </c>
      <c r="D2563" s="1">
        <f t="shared" si="40"/>
        <v>1.0830680999999924E-7</v>
      </c>
    </row>
    <row r="2564" spans="1:4" x14ac:dyDescent="0.3">
      <c r="A2564">
        <v>2564</v>
      </c>
      <c r="B2564">
        <v>5.3745500000000002E-2</v>
      </c>
      <c r="C2564">
        <v>5.3745500000000002E-2</v>
      </c>
      <c r="D2564" s="1">
        <f t="shared" si="40"/>
        <v>0</v>
      </c>
    </row>
    <row r="2565" spans="1:4" x14ac:dyDescent="0.3">
      <c r="A2565">
        <v>2565</v>
      </c>
      <c r="B2565">
        <v>5.3859200000000003E-2</v>
      </c>
      <c r="C2565">
        <v>5.38082E-2</v>
      </c>
      <c r="D2565" s="1">
        <f t="shared" si="40"/>
        <v>2.6010000000002482E-9</v>
      </c>
    </row>
    <row r="2566" spans="1:4" x14ac:dyDescent="0.3">
      <c r="A2566">
        <v>2566</v>
      </c>
      <c r="B2566">
        <v>5.38082E-2</v>
      </c>
      <c r="C2566">
        <v>5.38082E-2</v>
      </c>
      <c r="D2566" s="1">
        <f t="shared" si="40"/>
        <v>0</v>
      </c>
    </row>
    <row r="2567" spans="1:4" x14ac:dyDescent="0.3">
      <c r="A2567">
        <v>2567</v>
      </c>
      <c r="B2567">
        <v>5.4043399999999998E-2</v>
      </c>
      <c r="C2567">
        <v>5.4125699999999999E-2</v>
      </c>
      <c r="D2567" s="1">
        <f t="shared" si="40"/>
        <v>6.7732900000000706E-9</v>
      </c>
    </row>
    <row r="2568" spans="1:4" x14ac:dyDescent="0.3">
      <c r="A2568">
        <v>2568</v>
      </c>
      <c r="B2568">
        <v>5.4125699999999999E-2</v>
      </c>
      <c r="C2568">
        <v>5.4125699999999999E-2</v>
      </c>
      <c r="D2568" s="1">
        <f t="shared" si="40"/>
        <v>0</v>
      </c>
    </row>
    <row r="2569" spans="1:4" x14ac:dyDescent="0.3">
      <c r="A2569">
        <v>2569</v>
      </c>
      <c r="B2569">
        <v>5.42119E-2</v>
      </c>
      <c r="C2569">
        <v>5.4145199999999997E-2</v>
      </c>
      <c r="D2569" s="1">
        <f t="shared" si="40"/>
        <v>4.4488900000003825E-9</v>
      </c>
    </row>
    <row r="2570" spans="1:4" x14ac:dyDescent="0.3">
      <c r="A2570">
        <v>2570</v>
      </c>
      <c r="B2570">
        <v>5.4145199999999997E-2</v>
      </c>
      <c r="C2570">
        <v>5.4145199999999997E-2</v>
      </c>
      <c r="D2570" s="1">
        <f t="shared" si="40"/>
        <v>0</v>
      </c>
    </row>
    <row r="2571" spans="1:4" x14ac:dyDescent="0.3">
      <c r="A2571">
        <v>2571</v>
      </c>
      <c r="B2571">
        <v>5.4200100000000001E-2</v>
      </c>
      <c r="C2571">
        <v>5.4302000000000003E-2</v>
      </c>
      <c r="D2571" s="1">
        <f t="shared" si="40"/>
        <v>1.0383610000000406E-8</v>
      </c>
    </row>
    <row r="2572" spans="1:4" x14ac:dyDescent="0.3">
      <c r="A2572">
        <v>2572</v>
      </c>
      <c r="B2572">
        <v>5.4302000000000003E-2</v>
      </c>
      <c r="C2572">
        <v>5.4302000000000003E-2</v>
      </c>
      <c r="D2572" s="1">
        <f t="shared" si="40"/>
        <v>0</v>
      </c>
    </row>
    <row r="2573" spans="1:4" x14ac:dyDescent="0.3">
      <c r="A2573">
        <v>2573</v>
      </c>
      <c r="B2573">
        <v>5.45724E-2</v>
      </c>
      <c r="C2573">
        <v>5.45567E-2</v>
      </c>
      <c r="D2573" s="1">
        <f t="shared" si="40"/>
        <v>2.4649000000001369E-10</v>
      </c>
    </row>
    <row r="2574" spans="1:4" x14ac:dyDescent="0.3">
      <c r="A2574">
        <v>2574</v>
      </c>
      <c r="B2574">
        <v>5.45567E-2</v>
      </c>
      <c r="C2574">
        <v>5.45567E-2</v>
      </c>
      <c r="D2574" s="1">
        <f t="shared" si="40"/>
        <v>0</v>
      </c>
    </row>
    <row r="2575" spans="1:4" x14ac:dyDescent="0.3">
      <c r="A2575">
        <v>2575</v>
      </c>
      <c r="B2575">
        <v>5.4631199999999998E-2</v>
      </c>
      <c r="C2575">
        <v>5.4709500000000001E-2</v>
      </c>
      <c r="D2575" s="1">
        <f t="shared" si="40"/>
        <v>6.130890000000527E-9</v>
      </c>
    </row>
    <row r="2576" spans="1:4" x14ac:dyDescent="0.3">
      <c r="A2576">
        <v>2576</v>
      </c>
      <c r="B2576">
        <v>5.4709500000000001E-2</v>
      </c>
      <c r="C2576">
        <v>5.4709500000000001E-2</v>
      </c>
      <c r="D2576" s="1">
        <f t="shared" si="40"/>
        <v>0</v>
      </c>
    </row>
    <row r="2577" spans="1:4" x14ac:dyDescent="0.3">
      <c r="A2577">
        <v>2577</v>
      </c>
      <c r="B2577">
        <v>5.47879E-2</v>
      </c>
      <c r="C2577">
        <v>5.4925099999999998E-2</v>
      </c>
      <c r="D2577" s="1">
        <f t="shared" si="40"/>
        <v>1.8823839999999188E-8</v>
      </c>
    </row>
    <row r="2578" spans="1:4" x14ac:dyDescent="0.3">
      <c r="A2578">
        <v>2578</v>
      </c>
      <c r="B2578">
        <v>5.4925099999999998E-2</v>
      </c>
      <c r="C2578">
        <v>5.4925099999999998E-2</v>
      </c>
      <c r="D2578" s="1">
        <f t="shared" si="40"/>
        <v>0</v>
      </c>
    </row>
    <row r="2579" spans="1:4" x14ac:dyDescent="0.3">
      <c r="A2579">
        <v>2579</v>
      </c>
      <c r="B2579">
        <v>5.4823200000000002E-2</v>
      </c>
      <c r="C2579">
        <v>5.4928999999999999E-2</v>
      </c>
      <c r="D2579" s="1">
        <f t="shared" si="40"/>
        <v>1.1193639999999191E-8</v>
      </c>
    </row>
    <row r="2580" spans="1:4" x14ac:dyDescent="0.3">
      <c r="A2580">
        <v>2580</v>
      </c>
      <c r="B2580">
        <v>5.4928999999999999E-2</v>
      </c>
      <c r="C2580">
        <v>5.4928999999999999E-2</v>
      </c>
      <c r="D2580" s="1">
        <f t="shared" si="40"/>
        <v>0</v>
      </c>
    </row>
    <row r="2581" spans="1:4" x14ac:dyDescent="0.3">
      <c r="A2581">
        <v>2581</v>
      </c>
      <c r="B2581">
        <v>5.4882E-2</v>
      </c>
      <c r="C2581">
        <v>5.5046600000000001E-2</v>
      </c>
      <c r="D2581" s="1">
        <f t="shared" si="40"/>
        <v>2.7093160000000282E-8</v>
      </c>
    </row>
    <row r="2582" spans="1:4" x14ac:dyDescent="0.3">
      <c r="A2582">
        <v>2582</v>
      </c>
      <c r="B2582">
        <v>5.5046600000000001E-2</v>
      </c>
      <c r="C2582">
        <v>5.5046600000000001E-2</v>
      </c>
      <c r="D2582" s="1">
        <f t="shared" si="40"/>
        <v>0</v>
      </c>
    </row>
    <row r="2583" spans="1:4" x14ac:dyDescent="0.3">
      <c r="A2583">
        <v>2583</v>
      </c>
      <c r="B2583">
        <v>5.50152E-2</v>
      </c>
      <c r="C2583">
        <v>5.4905500000000003E-2</v>
      </c>
      <c r="D2583" s="1">
        <f t="shared" si="40"/>
        <v>1.2034089999999407E-8</v>
      </c>
    </row>
    <row r="2584" spans="1:4" x14ac:dyDescent="0.3">
      <c r="A2584">
        <v>2584</v>
      </c>
      <c r="B2584">
        <v>5.4905500000000003E-2</v>
      </c>
      <c r="C2584">
        <v>5.4905500000000003E-2</v>
      </c>
      <c r="D2584" s="1">
        <f t="shared" si="40"/>
        <v>0</v>
      </c>
    </row>
    <row r="2585" spans="1:4" x14ac:dyDescent="0.3">
      <c r="A2585">
        <v>2585</v>
      </c>
      <c r="B2585">
        <v>5.4936800000000001E-2</v>
      </c>
      <c r="C2585">
        <v>5.5199400000000003E-2</v>
      </c>
      <c r="D2585" s="1">
        <f t="shared" si="40"/>
        <v>6.8958760000000905E-8</v>
      </c>
    </row>
    <row r="2586" spans="1:4" x14ac:dyDescent="0.3">
      <c r="A2586">
        <v>2586</v>
      </c>
      <c r="B2586">
        <v>5.5199400000000003E-2</v>
      </c>
      <c r="C2586">
        <v>5.5199400000000003E-2</v>
      </c>
      <c r="D2586" s="1">
        <f t="shared" si="40"/>
        <v>0</v>
      </c>
    </row>
    <row r="2587" spans="1:4" x14ac:dyDescent="0.3">
      <c r="A2587">
        <v>2587</v>
      </c>
      <c r="B2587">
        <v>5.4909399999999997E-2</v>
      </c>
      <c r="C2587">
        <v>5.5297399999999997E-2</v>
      </c>
      <c r="D2587" s="1">
        <f t="shared" si="40"/>
        <v>1.5054399999999958E-7</v>
      </c>
    </row>
    <row r="2588" spans="1:4" x14ac:dyDescent="0.3">
      <c r="A2588">
        <v>2588</v>
      </c>
      <c r="B2588">
        <v>5.5297399999999997E-2</v>
      </c>
      <c r="C2588">
        <v>5.5297399999999997E-2</v>
      </c>
      <c r="D2588" s="1">
        <f t="shared" si="40"/>
        <v>0</v>
      </c>
    </row>
    <row r="2589" spans="1:4" x14ac:dyDescent="0.3">
      <c r="A2589">
        <v>2589</v>
      </c>
      <c r="B2589">
        <v>5.5509000000000003E-2</v>
      </c>
      <c r="C2589">
        <v>5.5783300000000001E-2</v>
      </c>
      <c r="D2589" s="1">
        <f t="shared" si="40"/>
        <v>7.5240489999998989E-8</v>
      </c>
    </row>
    <row r="2590" spans="1:4" x14ac:dyDescent="0.3">
      <c r="A2590">
        <v>2590</v>
      </c>
      <c r="B2590">
        <v>5.5783300000000001E-2</v>
      </c>
      <c r="C2590">
        <v>5.5783300000000001E-2</v>
      </c>
      <c r="D2590" s="1">
        <f t="shared" si="40"/>
        <v>0</v>
      </c>
    </row>
    <row r="2591" spans="1:4" x14ac:dyDescent="0.3">
      <c r="A2591">
        <v>2591</v>
      </c>
      <c r="B2591">
        <v>5.5869500000000002E-2</v>
      </c>
      <c r="C2591">
        <v>5.59008E-2</v>
      </c>
      <c r="D2591" s="1">
        <f t="shared" si="40"/>
        <v>9.7968999999987464E-10</v>
      </c>
    </row>
    <row r="2592" spans="1:4" x14ac:dyDescent="0.3">
      <c r="A2592">
        <v>2592</v>
      </c>
      <c r="B2592">
        <v>5.59008E-2</v>
      </c>
      <c r="C2592">
        <v>5.59008E-2</v>
      </c>
      <c r="D2592" s="1">
        <f t="shared" si="40"/>
        <v>0</v>
      </c>
    </row>
    <row r="2593" spans="1:4" x14ac:dyDescent="0.3">
      <c r="A2593">
        <v>2593</v>
      </c>
      <c r="B2593">
        <v>5.61399E-2</v>
      </c>
      <c r="C2593">
        <v>5.6257399999999999E-2</v>
      </c>
      <c r="D2593" s="1">
        <f t="shared" si="40"/>
        <v>1.3806249999999894E-8</v>
      </c>
    </row>
    <row r="2594" spans="1:4" x14ac:dyDescent="0.3">
      <c r="A2594">
        <v>2594</v>
      </c>
      <c r="B2594">
        <v>5.6257399999999999E-2</v>
      </c>
      <c r="C2594">
        <v>5.6257399999999999E-2</v>
      </c>
      <c r="D2594" s="1">
        <f t="shared" si="40"/>
        <v>0</v>
      </c>
    </row>
    <row r="2595" spans="1:4" x14ac:dyDescent="0.3">
      <c r="A2595">
        <v>2595</v>
      </c>
      <c r="B2595">
        <v>5.63711E-2</v>
      </c>
      <c r="C2595">
        <v>5.6555300000000003E-2</v>
      </c>
      <c r="D2595" s="1">
        <f t="shared" si="40"/>
        <v>3.3929640000000891E-8</v>
      </c>
    </row>
    <row r="2596" spans="1:4" x14ac:dyDescent="0.3">
      <c r="A2596">
        <v>2596</v>
      </c>
      <c r="B2596">
        <v>5.6555300000000003E-2</v>
      </c>
      <c r="C2596">
        <v>5.6555300000000003E-2</v>
      </c>
      <c r="D2596" s="1">
        <f t="shared" si="40"/>
        <v>0</v>
      </c>
    </row>
    <row r="2597" spans="1:4" x14ac:dyDescent="0.3">
      <c r="A2597">
        <v>2597</v>
      </c>
      <c r="B2597">
        <v>5.6520000000000001E-2</v>
      </c>
      <c r="C2597">
        <v>5.65984E-2</v>
      </c>
      <c r="D2597" s="1">
        <f t="shared" si="40"/>
        <v>6.1465599999998907E-9</v>
      </c>
    </row>
    <row r="2598" spans="1:4" x14ac:dyDescent="0.3">
      <c r="A2598">
        <v>2598</v>
      </c>
      <c r="B2598">
        <v>5.65984E-2</v>
      </c>
      <c r="C2598">
        <v>5.65984E-2</v>
      </c>
      <c r="D2598" s="1">
        <f t="shared" si="40"/>
        <v>0</v>
      </c>
    </row>
    <row r="2599" spans="1:4" x14ac:dyDescent="0.3">
      <c r="A2599">
        <v>2599</v>
      </c>
      <c r="B2599">
        <v>5.6484699999999999E-2</v>
      </c>
      <c r="C2599">
        <v>5.6919699999999997E-2</v>
      </c>
      <c r="D2599" s="1">
        <f t="shared" si="40"/>
        <v>1.8922499999999818E-7</v>
      </c>
    </row>
    <row r="2600" spans="1:4" x14ac:dyDescent="0.3">
      <c r="A2600">
        <v>2600</v>
      </c>
      <c r="B2600">
        <v>5.6919699999999997E-2</v>
      </c>
      <c r="C2600">
        <v>5.6919699999999997E-2</v>
      </c>
      <c r="D2600" s="1">
        <f t="shared" si="40"/>
        <v>0</v>
      </c>
    </row>
    <row r="2601" spans="1:4" x14ac:dyDescent="0.3">
      <c r="A2601">
        <v>2601</v>
      </c>
      <c r="B2601">
        <v>5.6888399999999999E-2</v>
      </c>
      <c r="C2601">
        <v>5.6625799999999997E-2</v>
      </c>
      <c r="D2601" s="1">
        <f t="shared" si="40"/>
        <v>6.8958760000000905E-8</v>
      </c>
    </row>
    <row r="2602" spans="1:4" x14ac:dyDescent="0.3">
      <c r="A2602">
        <v>2602</v>
      </c>
      <c r="B2602">
        <v>5.6625799999999997E-2</v>
      </c>
      <c r="C2602">
        <v>5.6625799999999997E-2</v>
      </c>
      <c r="D2602" s="1">
        <f t="shared" si="40"/>
        <v>0</v>
      </c>
    </row>
    <row r="2603" spans="1:4" x14ac:dyDescent="0.3">
      <c r="A2603">
        <v>2603</v>
      </c>
      <c r="B2603">
        <v>5.6735500000000001E-2</v>
      </c>
      <c r="C2603">
        <v>5.6766900000000002E-2</v>
      </c>
      <c r="D2603" s="1">
        <f t="shared" si="40"/>
        <v>9.8596000000005477E-10</v>
      </c>
    </row>
    <row r="2604" spans="1:4" x14ac:dyDescent="0.3">
      <c r="A2604">
        <v>2604</v>
      </c>
      <c r="B2604">
        <v>5.6766900000000002E-2</v>
      </c>
      <c r="C2604">
        <v>5.6766900000000002E-2</v>
      </c>
      <c r="D2604" s="1">
        <f t="shared" si="40"/>
        <v>0</v>
      </c>
    </row>
    <row r="2605" spans="1:4" x14ac:dyDescent="0.3">
      <c r="A2605">
        <v>2605</v>
      </c>
      <c r="B2605">
        <v>5.6817800000000002E-2</v>
      </c>
      <c r="C2605">
        <v>5.6927600000000002E-2</v>
      </c>
      <c r="D2605" s="1">
        <f t="shared" si="40"/>
        <v>1.2056040000000038E-8</v>
      </c>
    </row>
    <row r="2606" spans="1:4" x14ac:dyDescent="0.3">
      <c r="A2606">
        <v>2606</v>
      </c>
      <c r="B2606">
        <v>5.6927600000000002E-2</v>
      </c>
      <c r="C2606">
        <v>5.6927600000000002E-2</v>
      </c>
      <c r="D2606" s="1">
        <f t="shared" si="40"/>
        <v>0</v>
      </c>
    </row>
    <row r="2607" spans="1:4" x14ac:dyDescent="0.3">
      <c r="A2607">
        <v>2607</v>
      </c>
      <c r="B2607">
        <v>5.7060800000000002E-2</v>
      </c>
      <c r="C2607">
        <v>5.73194E-2</v>
      </c>
      <c r="D2607" s="1">
        <f t="shared" si="40"/>
        <v>6.6873959999998816E-8</v>
      </c>
    </row>
    <row r="2608" spans="1:4" x14ac:dyDescent="0.3">
      <c r="A2608">
        <v>2608</v>
      </c>
      <c r="B2608">
        <v>5.73194E-2</v>
      </c>
      <c r="C2608">
        <v>5.73194E-2</v>
      </c>
      <c r="D2608" s="1">
        <f t="shared" si="40"/>
        <v>0</v>
      </c>
    </row>
    <row r="2609" spans="1:4" x14ac:dyDescent="0.3">
      <c r="A2609">
        <v>2609</v>
      </c>
      <c r="B2609">
        <v>5.7182299999999998E-2</v>
      </c>
      <c r="C2609">
        <v>5.7209700000000002E-2</v>
      </c>
      <c r="D2609" s="1">
        <f t="shared" si="40"/>
        <v>7.5076000000020876E-10</v>
      </c>
    </row>
    <row r="2610" spans="1:4" x14ac:dyDescent="0.3">
      <c r="A2610">
        <v>2610</v>
      </c>
      <c r="B2610">
        <v>5.7209700000000002E-2</v>
      </c>
      <c r="C2610">
        <v>5.7209700000000002E-2</v>
      </c>
      <c r="D2610" s="1">
        <f t="shared" si="40"/>
        <v>0</v>
      </c>
    </row>
    <row r="2611" spans="1:4" x14ac:dyDescent="0.3">
      <c r="A2611">
        <v>2611</v>
      </c>
      <c r="B2611">
        <v>5.7554599999999997E-2</v>
      </c>
      <c r="C2611">
        <v>5.7703499999999998E-2</v>
      </c>
      <c r="D2611" s="1">
        <f t="shared" si="40"/>
        <v>2.2171210000000127E-8</v>
      </c>
    </row>
    <row r="2612" spans="1:4" x14ac:dyDescent="0.3">
      <c r="A2612">
        <v>2612</v>
      </c>
      <c r="B2612">
        <v>5.7703499999999998E-2</v>
      </c>
      <c r="C2612">
        <v>5.7703499999999998E-2</v>
      </c>
      <c r="D2612" s="1">
        <f t="shared" si="40"/>
        <v>0</v>
      </c>
    </row>
    <row r="2613" spans="1:4" x14ac:dyDescent="0.3">
      <c r="A2613">
        <v>2613</v>
      </c>
      <c r="B2613">
        <v>5.7679899999999999E-2</v>
      </c>
      <c r="C2613">
        <v>5.7683900000000003E-2</v>
      </c>
      <c r="D2613" s="1">
        <f t="shared" si="40"/>
        <v>1.6000000000032004E-11</v>
      </c>
    </row>
    <row r="2614" spans="1:4" x14ac:dyDescent="0.3">
      <c r="A2614">
        <v>2614</v>
      </c>
      <c r="B2614">
        <v>5.7683900000000003E-2</v>
      </c>
      <c r="C2614">
        <v>5.7683900000000003E-2</v>
      </c>
      <c r="D2614" s="1">
        <f t="shared" si="40"/>
        <v>0</v>
      </c>
    </row>
    <row r="2615" spans="1:4" x14ac:dyDescent="0.3">
      <c r="A2615">
        <v>2615</v>
      </c>
      <c r="B2615">
        <v>5.7503600000000002E-2</v>
      </c>
      <c r="C2615">
        <v>5.7499700000000001E-2</v>
      </c>
      <c r="D2615" s="1">
        <f t="shared" si="40"/>
        <v>1.5210000000008774E-11</v>
      </c>
    </row>
    <row r="2616" spans="1:4" x14ac:dyDescent="0.3">
      <c r="A2616">
        <v>2616</v>
      </c>
      <c r="B2616">
        <v>5.7499700000000001E-2</v>
      </c>
      <c r="C2616">
        <v>5.7499700000000001E-2</v>
      </c>
      <c r="D2616" s="1">
        <f t="shared" si="40"/>
        <v>0</v>
      </c>
    </row>
    <row r="2617" spans="1:4" x14ac:dyDescent="0.3">
      <c r="A2617">
        <v>2617</v>
      </c>
      <c r="B2617">
        <v>5.7452700000000002E-2</v>
      </c>
      <c r="C2617">
        <v>5.7973900000000002E-2</v>
      </c>
      <c r="D2617" s="1">
        <f t="shared" si="40"/>
        <v>2.7164943999999943E-7</v>
      </c>
    </row>
    <row r="2618" spans="1:4" x14ac:dyDescent="0.3">
      <c r="A2618">
        <v>2618</v>
      </c>
      <c r="B2618">
        <v>5.7973900000000002E-2</v>
      </c>
      <c r="C2618">
        <v>5.7973900000000002E-2</v>
      </c>
      <c r="D2618" s="1">
        <f t="shared" si="40"/>
        <v>0</v>
      </c>
    </row>
    <row r="2619" spans="1:4" x14ac:dyDescent="0.3">
      <c r="A2619">
        <v>2619</v>
      </c>
      <c r="B2619">
        <v>5.80209E-2</v>
      </c>
      <c r="C2619">
        <v>5.80209E-2</v>
      </c>
      <c r="D2619" s="1">
        <f t="shared" si="40"/>
        <v>0</v>
      </c>
    </row>
    <row r="2620" spans="1:4" x14ac:dyDescent="0.3">
      <c r="A2620">
        <v>2620</v>
      </c>
      <c r="B2620">
        <v>5.80209E-2</v>
      </c>
      <c r="C2620">
        <v>5.80209E-2</v>
      </c>
      <c r="D2620" s="1">
        <f t="shared" si="40"/>
        <v>0</v>
      </c>
    </row>
    <row r="2621" spans="1:4" x14ac:dyDescent="0.3">
      <c r="A2621">
        <v>2621</v>
      </c>
      <c r="B2621">
        <v>5.80052E-2</v>
      </c>
      <c r="C2621">
        <v>5.8028700000000003E-2</v>
      </c>
      <c r="D2621" s="1">
        <f t="shared" si="40"/>
        <v>5.5225000000012618E-10</v>
      </c>
    </row>
    <row r="2622" spans="1:4" x14ac:dyDescent="0.3">
      <c r="A2622">
        <v>2622</v>
      </c>
      <c r="B2622">
        <v>5.8028700000000003E-2</v>
      </c>
      <c r="C2622">
        <v>5.8028700000000003E-2</v>
      </c>
      <c r="D2622" s="1">
        <f t="shared" si="40"/>
        <v>0</v>
      </c>
    </row>
    <row r="2623" spans="1:4" x14ac:dyDescent="0.3">
      <c r="A2623">
        <v>2623</v>
      </c>
      <c r="B2623">
        <v>5.80052E-2</v>
      </c>
      <c r="C2623">
        <v>5.9404199999999997E-2</v>
      </c>
      <c r="D2623" s="1">
        <f t="shared" si="40"/>
        <v>1.9572009999999931E-6</v>
      </c>
    </row>
    <row r="2624" spans="1:4" x14ac:dyDescent="0.3">
      <c r="A2624">
        <v>2624</v>
      </c>
      <c r="B2624">
        <v>5.9404199999999997E-2</v>
      </c>
      <c r="C2624">
        <v>5.9404199999999997E-2</v>
      </c>
      <c r="D2624" s="1">
        <f t="shared" si="40"/>
        <v>0</v>
      </c>
    </row>
    <row r="2625" spans="1:4" x14ac:dyDescent="0.3">
      <c r="A2625">
        <v>2625</v>
      </c>
      <c r="B2625">
        <v>6.5540899999999999E-2</v>
      </c>
      <c r="C2625">
        <v>7.2841600000000006E-2</v>
      </c>
      <c r="D2625" s="1">
        <f t="shared" si="40"/>
        <v>5.3300220490000106E-5</v>
      </c>
    </row>
    <row r="2626" spans="1:4" x14ac:dyDescent="0.3">
      <c r="A2626">
        <v>2626</v>
      </c>
      <c r="B2626">
        <v>7.2841600000000006E-2</v>
      </c>
      <c r="C2626">
        <v>7.2841600000000006E-2</v>
      </c>
      <c r="D2626" s="1">
        <f t="shared" ref="D2626:D2689" si="41" xml:space="preserve"> (C2626-B2626)^2</f>
        <v>0</v>
      </c>
    </row>
    <row r="2627" spans="1:4" x14ac:dyDescent="0.3">
      <c r="A2627">
        <v>2627</v>
      </c>
      <c r="B2627">
        <v>7.6768100000000006E-2</v>
      </c>
      <c r="C2627">
        <v>8.3915900000000002E-2</v>
      </c>
      <c r="D2627" s="1">
        <f t="shared" si="41"/>
        <v>5.1091044839999941E-5</v>
      </c>
    </row>
    <row r="2628" spans="1:4" x14ac:dyDescent="0.3">
      <c r="A2628">
        <v>2628</v>
      </c>
      <c r="B2628">
        <v>8.3915900000000002E-2</v>
      </c>
      <c r="C2628">
        <v>8.3915900000000002E-2</v>
      </c>
      <c r="D2628" s="1">
        <f t="shared" si="41"/>
        <v>0</v>
      </c>
    </row>
    <row r="2629" spans="1:4" x14ac:dyDescent="0.3">
      <c r="A2629">
        <v>2629</v>
      </c>
      <c r="B2629">
        <v>8.9331599999999997E-2</v>
      </c>
      <c r="C2629">
        <v>9.0554300000000004E-2</v>
      </c>
      <c r="D2629" s="1">
        <f t="shared" si="41"/>
        <v>1.4949952900000173E-6</v>
      </c>
    </row>
    <row r="2630" spans="1:4" x14ac:dyDescent="0.3">
      <c r="A2630">
        <v>2630</v>
      </c>
      <c r="B2630">
        <v>9.0554300000000004E-2</v>
      </c>
      <c r="C2630">
        <v>9.0554300000000004E-2</v>
      </c>
      <c r="D2630" s="1">
        <f t="shared" si="41"/>
        <v>0</v>
      </c>
    </row>
    <row r="2631" spans="1:4" x14ac:dyDescent="0.3">
      <c r="A2631">
        <v>2631</v>
      </c>
      <c r="B2631">
        <v>9.3015200000000006E-2</v>
      </c>
      <c r="C2631">
        <v>9.5127400000000001E-2</v>
      </c>
      <c r="D2631" s="1">
        <f t="shared" si="41"/>
        <v>4.4613888399999775E-6</v>
      </c>
    </row>
    <row r="2632" spans="1:4" x14ac:dyDescent="0.3">
      <c r="A2632">
        <v>2632</v>
      </c>
      <c r="B2632">
        <v>9.5127400000000001E-2</v>
      </c>
      <c r="C2632">
        <v>9.5127400000000001E-2</v>
      </c>
      <c r="D2632" s="1">
        <f t="shared" si="41"/>
        <v>0</v>
      </c>
    </row>
    <row r="2633" spans="1:4" x14ac:dyDescent="0.3">
      <c r="A2633">
        <v>2633</v>
      </c>
      <c r="B2633">
        <v>9.6279500000000004E-2</v>
      </c>
      <c r="C2633">
        <v>9.8305500000000004E-2</v>
      </c>
      <c r="D2633" s="1">
        <f t="shared" si="41"/>
        <v>4.104676E-6</v>
      </c>
    </row>
    <row r="2634" spans="1:4" x14ac:dyDescent="0.3">
      <c r="A2634">
        <v>2634</v>
      </c>
      <c r="B2634">
        <v>9.8305500000000004E-2</v>
      </c>
      <c r="C2634">
        <v>9.8305500000000004E-2</v>
      </c>
      <c r="D2634" s="1">
        <f t="shared" si="41"/>
        <v>0</v>
      </c>
    </row>
    <row r="2635" spans="1:4" x14ac:dyDescent="0.3">
      <c r="A2635">
        <v>2635</v>
      </c>
      <c r="B2635">
        <v>9.9865200000000001E-2</v>
      </c>
      <c r="C2635">
        <v>0.100359</v>
      </c>
      <c r="D2635" s="1">
        <f t="shared" si="41"/>
        <v>2.4383844000000254E-7</v>
      </c>
    </row>
    <row r="2636" spans="1:4" x14ac:dyDescent="0.3">
      <c r="A2636">
        <v>2636</v>
      </c>
      <c r="B2636">
        <v>0.100359</v>
      </c>
      <c r="C2636">
        <v>0.100359</v>
      </c>
      <c r="D2636" s="1">
        <f t="shared" si="41"/>
        <v>0</v>
      </c>
    </row>
    <row r="2637" spans="1:4" x14ac:dyDescent="0.3">
      <c r="A2637">
        <v>2637</v>
      </c>
      <c r="B2637">
        <v>0.10470500000000001</v>
      </c>
      <c r="C2637">
        <v>0.11257</v>
      </c>
      <c r="D2637" s="1">
        <f t="shared" si="41"/>
        <v>6.1858224999999958E-5</v>
      </c>
    </row>
    <row r="2638" spans="1:4" x14ac:dyDescent="0.3">
      <c r="A2638">
        <v>2638</v>
      </c>
      <c r="B2638">
        <v>0.11257</v>
      </c>
      <c r="C2638">
        <v>0.11257</v>
      </c>
      <c r="D2638" s="1">
        <f t="shared" si="41"/>
        <v>0</v>
      </c>
    </row>
    <row r="2639" spans="1:4" x14ac:dyDescent="0.3">
      <c r="A2639">
        <v>2639</v>
      </c>
      <c r="B2639">
        <v>0.116951</v>
      </c>
      <c r="C2639">
        <v>0.126611</v>
      </c>
      <c r="D2639" s="1">
        <f t="shared" si="41"/>
        <v>9.3315600000000039E-5</v>
      </c>
    </row>
    <row r="2640" spans="1:4" x14ac:dyDescent="0.3">
      <c r="A2640">
        <v>2640</v>
      </c>
      <c r="B2640">
        <v>0.126611</v>
      </c>
      <c r="C2640">
        <v>0.126611</v>
      </c>
      <c r="D2640" s="1">
        <f t="shared" si="41"/>
        <v>0</v>
      </c>
    </row>
    <row r="2641" spans="1:4" x14ac:dyDescent="0.3">
      <c r="A2641">
        <v>2641</v>
      </c>
      <c r="B2641">
        <v>0.133876</v>
      </c>
      <c r="C2641">
        <v>0.139405</v>
      </c>
      <c r="D2641" s="1">
        <f t="shared" si="41"/>
        <v>3.0569841000000067E-5</v>
      </c>
    </row>
    <row r="2642" spans="1:4" x14ac:dyDescent="0.3">
      <c r="A2642">
        <v>2642</v>
      </c>
      <c r="B2642">
        <v>0.139405</v>
      </c>
      <c r="C2642">
        <v>0.139405</v>
      </c>
      <c r="D2642" s="1">
        <f t="shared" si="41"/>
        <v>0</v>
      </c>
    </row>
    <row r="2643" spans="1:4" x14ac:dyDescent="0.3">
      <c r="A2643">
        <v>2643</v>
      </c>
      <c r="B2643">
        <v>0.149343</v>
      </c>
      <c r="C2643">
        <v>0.158529</v>
      </c>
      <c r="D2643" s="1">
        <f t="shared" si="41"/>
        <v>8.4382595999999996E-5</v>
      </c>
    </row>
    <row r="2644" spans="1:4" x14ac:dyDescent="0.3">
      <c r="A2644">
        <v>2644</v>
      </c>
      <c r="B2644">
        <v>0.158529</v>
      </c>
      <c r="C2644">
        <v>0.158529</v>
      </c>
      <c r="D2644" s="1">
        <f t="shared" si="41"/>
        <v>0</v>
      </c>
    </row>
    <row r="2645" spans="1:4" x14ac:dyDescent="0.3">
      <c r="A2645">
        <v>2645</v>
      </c>
      <c r="B2645">
        <v>0.163102</v>
      </c>
      <c r="C2645">
        <v>0.170818</v>
      </c>
      <c r="D2645" s="1">
        <f t="shared" si="41"/>
        <v>5.9536656000000008E-5</v>
      </c>
    </row>
    <row r="2646" spans="1:4" x14ac:dyDescent="0.3">
      <c r="A2646">
        <v>2646</v>
      </c>
      <c r="B2646">
        <v>0.170818</v>
      </c>
      <c r="C2646">
        <v>0.170818</v>
      </c>
      <c r="D2646" s="1">
        <f t="shared" si="41"/>
        <v>0</v>
      </c>
    </row>
    <row r="2647" spans="1:4" x14ac:dyDescent="0.3">
      <c r="A2647">
        <v>2647</v>
      </c>
      <c r="B2647">
        <v>0.17851</v>
      </c>
      <c r="C2647">
        <v>0.18023900000000001</v>
      </c>
      <c r="D2647" s="1">
        <f t="shared" si="41"/>
        <v>2.9894410000000286E-6</v>
      </c>
    </row>
    <row r="2648" spans="1:4" x14ac:dyDescent="0.3">
      <c r="A2648">
        <v>2648</v>
      </c>
      <c r="B2648">
        <v>0.18023900000000001</v>
      </c>
      <c r="C2648">
        <v>0.18023900000000001</v>
      </c>
      <c r="D2648" s="1">
        <f t="shared" si="41"/>
        <v>0</v>
      </c>
    </row>
    <row r="2649" spans="1:4" x14ac:dyDescent="0.3">
      <c r="A2649">
        <v>2649</v>
      </c>
      <c r="B2649">
        <v>0.18378900000000001</v>
      </c>
      <c r="C2649">
        <v>0.18593999999999999</v>
      </c>
      <c r="D2649" s="1">
        <f t="shared" si="41"/>
        <v>4.6268009999999413E-6</v>
      </c>
    </row>
    <row r="2650" spans="1:4" x14ac:dyDescent="0.3">
      <c r="A2650">
        <v>2650</v>
      </c>
      <c r="B2650">
        <v>0.18593999999999999</v>
      </c>
      <c r="C2650">
        <v>0.18593999999999999</v>
      </c>
      <c r="D2650" s="1">
        <f t="shared" si="41"/>
        <v>0</v>
      </c>
    </row>
    <row r="2651" spans="1:4" x14ac:dyDescent="0.3">
      <c r="A2651">
        <v>2651</v>
      </c>
      <c r="B2651">
        <v>0.186226</v>
      </c>
      <c r="C2651">
        <v>0.187002</v>
      </c>
      <c r="D2651" s="1">
        <f t="shared" si="41"/>
        <v>6.0217599999999831E-7</v>
      </c>
    </row>
    <row r="2652" spans="1:4" x14ac:dyDescent="0.3">
      <c r="A2652">
        <v>2652</v>
      </c>
      <c r="B2652">
        <v>0.187002</v>
      </c>
      <c r="C2652">
        <v>0.187002</v>
      </c>
      <c r="D2652" s="1">
        <f t="shared" si="41"/>
        <v>0</v>
      </c>
    </row>
    <row r="2653" spans="1:4" x14ac:dyDescent="0.3">
      <c r="A2653">
        <v>2653</v>
      </c>
      <c r="B2653">
        <v>0.18770800000000001</v>
      </c>
      <c r="C2653">
        <v>0.18864800000000001</v>
      </c>
      <c r="D2653" s="1">
        <f t="shared" si="41"/>
        <v>8.8359999999999322E-7</v>
      </c>
    </row>
    <row r="2654" spans="1:4" x14ac:dyDescent="0.3">
      <c r="A2654">
        <v>2654</v>
      </c>
      <c r="B2654">
        <v>0.18864800000000001</v>
      </c>
      <c r="C2654">
        <v>0.18864800000000001</v>
      </c>
      <c r="D2654" s="1">
        <f t="shared" si="41"/>
        <v>0</v>
      </c>
    </row>
    <row r="2655" spans="1:4" x14ac:dyDescent="0.3">
      <c r="A2655">
        <v>2655</v>
      </c>
      <c r="B2655">
        <v>0.188276</v>
      </c>
      <c r="C2655">
        <v>0.190972</v>
      </c>
      <c r="D2655" s="1">
        <f t="shared" si="41"/>
        <v>7.2684160000000213E-6</v>
      </c>
    </row>
    <row r="2656" spans="1:4" x14ac:dyDescent="0.3">
      <c r="A2656">
        <v>2656</v>
      </c>
      <c r="B2656">
        <v>0.190972</v>
      </c>
      <c r="C2656">
        <v>0.190972</v>
      </c>
      <c r="D2656" s="1">
        <f t="shared" si="41"/>
        <v>0</v>
      </c>
    </row>
    <row r="2657" spans="1:4" x14ac:dyDescent="0.3">
      <c r="A2657">
        <v>2657</v>
      </c>
      <c r="B2657">
        <v>0.19209699999999999</v>
      </c>
      <c r="C2657">
        <v>0.191497</v>
      </c>
      <c r="D2657" s="1">
        <f t="shared" si="41"/>
        <v>3.5999999999998734E-7</v>
      </c>
    </row>
    <row r="2658" spans="1:4" x14ac:dyDescent="0.3">
      <c r="A2658">
        <v>2658</v>
      </c>
      <c r="B2658">
        <v>0.191497</v>
      </c>
      <c r="C2658">
        <v>0.191497</v>
      </c>
      <c r="D2658" s="1">
        <f t="shared" si="41"/>
        <v>0</v>
      </c>
    </row>
    <row r="2659" spans="1:4" x14ac:dyDescent="0.3">
      <c r="A2659">
        <v>2659</v>
      </c>
      <c r="B2659">
        <v>0.188864</v>
      </c>
      <c r="C2659">
        <v>0.18527399999999999</v>
      </c>
      <c r="D2659" s="1">
        <f t="shared" si="41"/>
        <v>1.2888100000000071E-5</v>
      </c>
    </row>
    <row r="2660" spans="1:4" x14ac:dyDescent="0.3">
      <c r="A2660">
        <v>2660</v>
      </c>
      <c r="B2660">
        <v>0.18527399999999999</v>
      </c>
      <c r="C2660">
        <v>0.18527399999999999</v>
      </c>
      <c r="D2660" s="1">
        <f t="shared" si="41"/>
        <v>0</v>
      </c>
    </row>
    <row r="2661" spans="1:4" x14ac:dyDescent="0.3">
      <c r="A2661">
        <v>2661</v>
      </c>
      <c r="B2661">
        <v>0.17660999999999999</v>
      </c>
      <c r="C2661">
        <v>0.17285200000000001</v>
      </c>
      <c r="D2661" s="1">
        <f t="shared" si="41"/>
        <v>1.4122563999999877E-5</v>
      </c>
    </row>
    <row r="2662" spans="1:4" x14ac:dyDescent="0.3">
      <c r="A2662">
        <v>2662</v>
      </c>
      <c r="B2662">
        <v>0.17285200000000001</v>
      </c>
      <c r="C2662">
        <v>0.17285200000000001</v>
      </c>
      <c r="D2662" s="1">
        <f t="shared" si="41"/>
        <v>0</v>
      </c>
    </row>
    <row r="2663" spans="1:4" x14ac:dyDescent="0.3">
      <c r="A2663">
        <v>2663</v>
      </c>
      <c r="B2663">
        <v>0.17213100000000001</v>
      </c>
      <c r="C2663">
        <v>0.168494</v>
      </c>
      <c r="D2663" s="1">
        <f t="shared" si="41"/>
        <v>1.3227769000000009E-5</v>
      </c>
    </row>
    <row r="2664" spans="1:4" x14ac:dyDescent="0.3">
      <c r="A2664">
        <v>2664</v>
      </c>
      <c r="B2664">
        <v>0.168494</v>
      </c>
      <c r="C2664">
        <v>0.168494</v>
      </c>
      <c r="D2664" s="1">
        <f t="shared" si="41"/>
        <v>0</v>
      </c>
    </row>
    <row r="2665" spans="1:4" x14ac:dyDescent="0.3">
      <c r="A2665">
        <v>2665</v>
      </c>
      <c r="B2665">
        <v>0.16437599999999999</v>
      </c>
      <c r="C2665">
        <v>0.16261200000000001</v>
      </c>
      <c r="D2665" s="1">
        <f t="shared" si="41"/>
        <v>3.1116959999999569E-6</v>
      </c>
    </row>
    <row r="2666" spans="1:4" x14ac:dyDescent="0.3">
      <c r="A2666">
        <v>2666</v>
      </c>
      <c r="B2666">
        <v>0.16261200000000001</v>
      </c>
      <c r="C2666">
        <v>0.16261200000000001</v>
      </c>
      <c r="D2666" s="1">
        <f t="shared" si="41"/>
        <v>0</v>
      </c>
    </row>
    <row r="2667" spans="1:4" x14ac:dyDescent="0.3">
      <c r="A2667">
        <v>2667</v>
      </c>
      <c r="B2667">
        <v>0.15851699999999999</v>
      </c>
      <c r="C2667">
        <v>0.154947</v>
      </c>
      <c r="D2667" s="1">
        <f t="shared" si="41"/>
        <v>1.2744899999999928E-5</v>
      </c>
    </row>
    <row r="2668" spans="1:4" x14ac:dyDescent="0.3">
      <c r="A2668">
        <v>2668</v>
      </c>
      <c r="B2668">
        <v>0.154947</v>
      </c>
      <c r="C2668">
        <v>0.154947</v>
      </c>
      <c r="D2668" s="1">
        <f t="shared" si="41"/>
        <v>0</v>
      </c>
    </row>
    <row r="2669" spans="1:4" x14ac:dyDescent="0.3">
      <c r="A2669">
        <v>2669</v>
      </c>
      <c r="B2669">
        <v>0.154583</v>
      </c>
      <c r="C2669">
        <v>0.15685499999999999</v>
      </c>
      <c r="D2669" s="1">
        <f t="shared" si="41"/>
        <v>5.1619839999999833E-6</v>
      </c>
    </row>
    <row r="2670" spans="1:4" x14ac:dyDescent="0.3">
      <c r="A2670">
        <v>2670</v>
      </c>
      <c r="B2670">
        <v>0.15685499999999999</v>
      </c>
      <c r="C2670">
        <v>0.15685499999999999</v>
      </c>
      <c r="D2670" s="1">
        <f t="shared" si="41"/>
        <v>0</v>
      </c>
    </row>
    <row r="2671" spans="1:4" x14ac:dyDescent="0.3">
      <c r="A2671">
        <v>2671</v>
      </c>
      <c r="B2671">
        <v>0.155468</v>
      </c>
      <c r="C2671">
        <v>0.156413</v>
      </c>
      <c r="D2671" s="1">
        <f t="shared" si="41"/>
        <v>8.9302500000000266E-7</v>
      </c>
    </row>
    <row r="2672" spans="1:4" x14ac:dyDescent="0.3">
      <c r="A2672">
        <v>2672</v>
      </c>
      <c r="B2672">
        <v>0.156413</v>
      </c>
      <c r="C2672">
        <v>0.156413</v>
      </c>
      <c r="D2672" s="1">
        <f t="shared" si="41"/>
        <v>0</v>
      </c>
    </row>
    <row r="2673" spans="1:4" x14ac:dyDescent="0.3">
      <c r="A2673">
        <v>2673</v>
      </c>
      <c r="B2673">
        <v>0.154116</v>
      </c>
      <c r="C2673">
        <v>0.153254</v>
      </c>
      <c r="D2673" s="1">
        <f t="shared" si="41"/>
        <v>7.4304400000000283E-7</v>
      </c>
    </row>
    <row r="2674" spans="1:4" x14ac:dyDescent="0.3">
      <c r="A2674">
        <v>2674</v>
      </c>
      <c r="B2674">
        <v>0.153254</v>
      </c>
      <c r="C2674">
        <v>0.153254</v>
      </c>
      <c r="D2674" s="1">
        <f t="shared" si="41"/>
        <v>0</v>
      </c>
    </row>
    <row r="2675" spans="1:4" x14ac:dyDescent="0.3">
      <c r="A2675">
        <v>2675</v>
      </c>
      <c r="B2675">
        <v>0.148226</v>
      </c>
      <c r="C2675">
        <v>0.14003199999999999</v>
      </c>
      <c r="D2675" s="1">
        <f t="shared" si="41"/>
        <v>6.7141636000000115E-5</v>
      </c>
    </row>
    <row r="2676" spans="1:4" x14ac:dyDescent="0.3">
      <c r="A2676">
        <v>2676</v>
      </c>
      <c r="B2676">
        <v>0.14003199999999999</v>
      </c>
      <c r="C2676">
        <v>0.14003199999999999</v>
      </c>
      <c r="D2676" s="1">
        <f t="shared" si="41"/>
        <v>0</v>
      </c>
    </row>
    <row r="2677" spans="1:4" x14ac:dyDescent="0.3">
      <c r="A2677">
        <v>2677</v>
      </c>
      <c r="B2677">
        <v>0.136654</v>
      </c>
      <c r="C2677">
        <v>0.136744</v>
      </c>
      <c r="D2677" s="1">
        <f t="shared" si="41"/>
        <v>8.100000000001214E-9</v>
      </c>
    </row>
    <row r="2678" spans="1:4" x14ac:dyDescent="0.3">
      <c r="A2678">
        <v>2678</v>
      </c>
      <c r="B2678">
        <v>0.136744</v>
      </c>
      <c r="C2678">
        <v>0.136744</v>
      </c>
      <c r="D2678" s="1">
        <f t="shared" si="41"/>
        <v>0</v>
      </c>
    </row>
    <row r="2679" spans="1:4" x14ac:dyDescent="0.3">
      <c r="A2679">
        <v>2679</v>
      </c>
      <c r="B2679">
        <v>0.134848</v>
      </c>
      <c r="C2679">
        <v>0.134577</v>
      </c>
      <c r="D2679" s="1">
        <f t="shared" si="41"/>
        <v>7.3440999999996455E-8</v>
      </c>
    </row>
    <row r="2680" spans="1:4" x14ac:dyDescent="0.3">
      <c r="A2680">
        <v>2680</v>
      </c>
      <c r="B2680">
        <v>0.134577</v>
      </c>
      <c r="C2680">
        <v>0.134577</v>
      </c>
      <c r="D2680" s="1">
        <f t="shared" si="41"/>
        <v>0</v>
      </c>
    </row>
    <row r="2681" spans="1:4" x14ac:dyDescent="0.3">
      <c r="A2681">
        <v>2681</v>
      </c>
      <c r="B2681">
        <v>0.13320199999999999</v>
      </c>
      <c r="C2681">
        <v>0.13203400000000001</v>
      </c>
      <c r="D2681" s="1">
        <f t="shared" si="41"/>
        <v>1.3642239999999407E-6</v>
      </c>
    </row>
    <row r="2682" spans="1:4" x14ac:dyDescent="0.3">
      <c r="A2682">
        <v>2682</v>
      </c>
      <c r="B2682">
        <v>0.13203400000000001</v>
      </c>
      <c r="C2682">
        <v>0.13203400000000001</v>
      </c>
      <c r="D2682" s="1">
        <f t="shared" si="41"/>
        <v>0</v>
      </c>
    </row>
    <row r="2683" spans="1:4" x14ac:dyDescent="0.3">
      <c r="A2683">
        <v>2683</v>
      </c>
      <c r="B2683">
        <v>0.12531</v>
      </c>
      <c r="C2683">
        <v>0.12438100000000001</v>
      </c>
      <c r="D2683" s="1">
        <f t="shared" si="41"/>
        <v>8.6304099999999863E-7</v>
      </c>
    </row>
    <row r="2684" spans="1:4" x14ac:dyDescent="0.3">
      <c r="A2684">
        <v>2684</v>
      </c>
      <c r="B2684">
        <v>0.12438100000000001</v>
      </c>
      <c r="C2684">
        <v>0.12438100000000001</v>
      </c>
      <c r="D2684" s="1">
        <f t="shared" si="41"/>
        <v>0</v>
      </c>
    </row>
    <row r="2685" spans="1:4" x14ac:dyDescent="0.3">
      <c r="A2685">
        <v>2685</v>
      </c>
      <c r="B2685">
        <v>0.120615</v>
      </c>
      <c r="C2685">
        <v>0.124357</v>
      </c>
      <c r="D2685" s="1">
        <f t="shared" si="41"/>
        <v>1.4002563999999965E-5</v>
      </c>
    </row>
    <row r="2686" spans="1:4" x14ac:dyDescent="0.3">
      <c r="A2686">
        <v>2686</v>
      </c>
      <c r="B2686">
        <v>0.124357</v>
      </c>
      <c r="C2686">
        <v>0.124357</v>
      </c>
      <c r="D2686" s="1">
        <f t="shared" si="41"/>
        <v>0</v>
      </c>
    </row>
    <row r="2687" spans="1:4" x14ac:dyDescent="0.3">
      <c r="A2687">
        <v>2687</v>
      </c>
      <c r="B2687">
        <v>0.123527</v>
      </c>
      <c r="C2687">
        <v>0.122943</v>
      </c>
      <c r="D2687" s="1">
        <f t="shared" si="41"/>
        <v>3.4105600000000138E-7</v>
      </c>
    </row>
    <row r="2688" spans="1:4" x14ac:dyDescent="0.3">
      <c r="A2688">
        <v>2688</v>
      </c>
      <c r="B2688">
        <v>0.122943</v>
      </c>
      <c r="C2688">
        <v>0.122943</v>
      </c>
      <c r="D2688" s="1">
        <f t="shared" si="41"/>
        <v>0</v>
      </c>
    </row>
    <row r="2689" spans="1:4" x14ac:dyDescent="0.3">
      <c r="A2689">
        <v>2689</v>
      </c>
      <c r="B2689">
        <v>0.118048</v>
      </c>
      <c r="C2689">
        <v>0.11587699999999999</v>
      </c>
      <c r="D2689" s="1">
        <f t="shared" si="41"/>
        <v>4.7132410000000268E-6</v>
      </c>
    </row>
    <row r="2690" spans="1:4" x14ac:dyDescent="0.3">
      <c r="A2690">
        <v>2690</v>
      </c>
      <c r="B2690">
        <v>0.11587699999999999</v>
      </c>
      <c r="C2690">
        <v>0.11587699999999999</v>
      </c>
      <c r="D2690" s="1">
        <f t="shared" ref="D2690:D2753" si="42" xml:space="preserve"> (C2690-B2690)^2</f>
        <v>0</v>
      </c>
    </row>
    <row r="2691" spans="1:4" x14ac:dyDescent="0.3">
      <c r="A2691">
        <v>2691</v>
      </c>
      <c r="B2691">
        <v>0.108388</v>
      </c>
      <c r="C2691">
        <v>9.8952100000000001E-2</v>
      </c>
      <c r="D2691" s="1">
        <f t="shared" si="42"/>
        <v>8.903620880999995E-5</v>
      </c>
    </row>
    <row r="2692" spans="1:4" x14ac:dyDescent="0.3">
      <c r="A2692">
        <v>2692</v>
      </c>
      <c r="B2692">
        <v>9.8952100000000001E-2</v>
      </c>
      <c r="C2692">
        <v>9.8952100000000001E-2</v>
      </c>
      <c r="D2692" s="1">
        <f t="shared" si="42"/>
        <v>0</v>
      </c>
    </row>
    <row r="2693" spans="1:4" x14ac:dyDescent="0.3">
      <c r="A2693">
        <v>2693</v>
      </c>
      <c r="B2693">
        <v>9.5546699999999998E-2</v>
      </c>
      <c r="C2693">
        <v>9.1063699999999997E-2</v>
      </c>
      <c r="D2693" s="1">
        <f t="shared" si="42"/>
        <v>2.0097289000000008E-5</v>
      </c>
    </row>
    <row r="2694" spans="1:4" x14ac:dyDescent="0.3">
      <c r="A2694">
        <v>2694</v>
      </c>
      <c r="B2694">
        <v>9.1063699999999997E-2</v>
      </c>
      <c r="C2694">
        <v>9.1063699999999997E-2</v>
      </c>
      <c r="D2694" s="1">
        <f t="shared" si="42"/>
        <v>0</v>
      </c>
    </row>
    <row r="2695" spans="1:4" x14ac:dyDescent="0.3">
      <c r="A2695">
        <v>2695</v>
      </c>
      <c r="B2695">
        <v>8.27677E-2</v>
      </c>
      <c r="C2695">
        <v>7.9656299999999999E-2</v>
      </c>
      <c r="D2695" s="1">
        <f t="shared" si="42"/>
        <v>9.680809960000002E-6</v>
      </c>
    </row>
    <row r="2696" spans="1:4" x14ac:dyDescent="0.3">
      <c r="A2696">
        <v>2696</v>
      </c>
      <c r="B2696">
        <v>7.9656299999999999E-2</v>
      </c>
      <c r="C2696">
        <v>7.9656299999999999E-2</v>
      </c>
      <c r="D2696" s="1">
        <f t="shared" si="42"/>
        <v>0</v>
      </c>
    </row>
    <row r="2697" spans="1:4" x14ac:dyDescent="0.3">
      <c r="A2697">
        <v>2697</v>
      </c>
      <c r="B2697">
        <v>7.5235899999999994E-2</v>
      </c>
      <c r="C2697">
        <v>7.2136199999999998E-2</v>
      </c>
      <c r="D2697" s="1">
        <f t="shared" si="42"/>
        <v>9.6081400899999813E-6</v>
      </c>
    </row>
    <row r="2698" spans="1:4" x14ac:dyDescent="0.3">
      <c r="A2698">
        <v>2698</v>
      </c>
      <c r="B2698">
        <v>7.2136199999999998E-2</v>
      </c>
      <c r="C2698">
        <v>7.2136199999999998E-2</v>
      </c>
      <c r="D2698" s="1">
        <f t="shared" si="42"/>
        <v>0</v>
      </c>
    </row>
    <row r="2699" spans="1:4" x14ac:dyDescent="0.3">
      <c r="A2699">
        <v>2699</v>
      </c>
      <c r="B2699">
        <v>7.08704E-2</v>
      </c>
      <c r="C2699">
        <v>6.7715800000000007E-2</v>
      </c>
      <c r="D2699" s="1">
        <f t="shared" si="42"/>
        <v>9.9515011599999588E-6</v>
      </c>
    </row>
    <row r="2700" spans="1:4" x14ac:dyDescent="0.3">
      <c r="A2700">
        <v>2700</v>
      </c>
      <c r="B2700">
        <v>6.7715800000000007E-2</v>
      </c>
      <c r="C2700">
        <v>6.7715800000000007E-2</v>
      </c>
      <c r="D2700" s="1">
        <f t="shared" si="42"/>
        <v>0</v>
      </c>
    </row>
    <row r="2701" spans="1:4" x14ac:dyDescent="0.3">
      <c r="A2701">
        <v>2701</v>
      </c>
      <c r="B2701">
        <v>6.7276900000000001E-2</v>
      </c>
      <c r="C2701">
        <v>6.7586499999999994E-2</v>
      </c>
      <c r="D2701" s="1">
        <f t="shared" si="42"/>
        <v>9.5852159999995793E-8</v>
      </c>
    </row>
    <row r="2702" spans="1:4" x14ac:dyDescent="0.3">
      <c r="A2702">
        <v>2702</v>
      </c>
      <c r="B2702">
        <v>6.7586499999999994E-2</v>
      </c>
      <c r="C2702">
        <v>6.7586499999999994E-2</v>
      </c>
      <c r="D2702" s="1">
        <f t="shared" si="42"/>
        <v>0</v>
      </c>
    </row>
    <row r="2703" spans="1:4" x14ac:dyDescent="0.3">
      <c r="A2703">
        <v>2703</v>
      </c>
      <c r="B2703">
        <v>6.8558400000000005E-2</v>
      </c>
      <c r="C2703">
        <v>6.9455799999999998E-2</v>
      </c>
      <c r="D2703" s="1">
        <f t="shared" si="42"/>
        <v>8.0532675999998679E-7</v>
      </c>
    </row>
    <row r="2704" spans="1:4" x14ac:dyDescent="0.3">
      <c r="A2704">
        <v>2704</v>
      </c>
      <c r="B2704">
        <v>6.9455799999999998E-2</v>
      </c>
      <c r="C2704">
        <v>6.9455799999999998E-2</v>
      </c>
      <c r="D2704" s="1">
        <f t="shared" si="42"/>
        <v>0</v>
      </c>
    </row>
    <row r="2705" spans="1:4" x14ac:dyDescent="0.3">
      <c r="A2705">
        <v>2705</v>
      </c>
      <c r="B2705">
        <v>6.9432300000000002E-2</v>
      </c>
      <c r="C2705">
        <v>6.9267700000000001E-2</v>
      </c>
      <c r="D2705" s="1">
        <f t="shared" si="42"/>
        <v>2.7093160000000282E-8</v>
      </c>
    </row>
    <row r="2706" spans="1:4" x14ac:dyDescent="0.3">
      <c r="A2706">
        <v>2706</v>
      </c>
      <c r="B2706">
        <v>6.9267700000000001E-2</v>
      </c>
      <c r="C2706">
        <v>6.9267700000000001E-2</v>
      </c>
      <c r="D2706" s="1">
        <f t="shared" si="42"/>
        <v>0</v>
      </c>
    </row>
    <row r="2707" spans="1:4" x14ac:dyDescent="0.3">
      <c r="A2707">
        <v>2707</v>
      </c>
      <c r="B2707">
        <v>6.9200999999999999E-2</v>
      </c>
      <c r="C2707">
        <v>6.95968E-2</v>
      </c>
      <c r="D2707" s="1">
        <f t="shared" si="42"/>
        <v>1.5665764000000134E-7</v>
      </c>
    </row>
    <row r="2708" spans="1:4" x14ac:dyDescent="0.3">
      <c r="A2708">
        <v>2708</v>
      </c>
      <c r="B2708">
        <v>6.95968E-2</v>
      </c>
      <c r="C2708">
        <v>6.95968E-2</v>
      </c>
      <c r="D2708" s="1">
        <f t="shared" si="42"/>
        <v>0</v>
      </c>
    </row>
    <row r="2709" spans="1:4" x14ac:dyDescent="0.3">
      <c r="A2709">
        <v>2709</v>
      </c>
      <c r="B2709">
        <v>7.0161100000000004E-2</v>
      </c>
      <c r="C2709">
        <v>6.90717E-2</v>
      </c>
      <c r="D2709" s="1">
        <f t="shared" si="42"/>
        <v>1.1867923600000094E-6</v>
      </c>
    </row>
    <row r="2710" spans="1:4" x14ac:dyDescent="0.3">
      <c r="A2710">
        <v>2710</v>
      </c>
      <c r="B2710">
        <v>6.90717E-2</v>
      </c>
      <c r="C2710">
        <v>6.90717E-2</v>
      </c>
      <c r="D2710" s="1">
        <f t="shared" si="42"/>
        <v>0</v>
      </c>
    </row>
    <row r="2711" spans="1:4" x14ac:dyDescent="0.3">
      <c r="A2711">
        <v>2711</v>
      </c>
      <c r="B2711">
        <v>6.8013699999999996E-2</v>
      </c>
      <c r="C2711">
        <v>6.9142300000000004E-2</v>
      </c>
      <c r="D2711" s="1">
        <f t="shared" si="42"/>
        <v>1.2737379600000166E-6</v>
      </c>
    </row>
    <row r="2712" spans="1:4" x14ac:dyDescent="0.3">
      <c r="A2712">
        <v>2712</v>
      </c>
      <c r="B2712">
        <v>6.9142300000000004E-2</v>
      </c>
      <c r="C2712">
        <v>6.9142300000000004E-2</v>
      </c>
      <c r="D2712" s="1">
        <f t="shared" si="42"/>
        <v>0</v>
      </c>
    </row>
    <row r="2713" spans="1:4" x14ac:dyDescent="0.3">
      <c r="A2713">
        <v>2713</v>
      </c>
      <c r="B2713">
        <v>6.9992600000000002E-2</v>
      </c>
      <c r="C2713">
        <v>7.0462899999999995E-2</v>
      </c>
      <c r="D2713" s="1">
        <f t="shared" si="42"/>
        <v>2.2118208999999337E-7</v>
      </c>
    </row>
    <row r="2714" spans="1:4" x14ac:dyDescent="0.3">
      <c r="A2714">
        <v>2714</v>
      </c>
      <c r="B2714">
        <v>7.0462899999999995E-2</v>
      </c>
      <c r="C2714">
        <v>7.0462899999999995E-2</v>
      </c>
      <c r="D2714" s="1">
        <f t="shared" si="42"/>
        <v>0</v>
      </c>
    </row>
    <row r="2715" spans="1:4" x14ac:dyDescent="0.3">
      <c r="A2715">
        <v>2715</v>
      </c>
      <c r="B2715">
        <v>7.05099E-2</v>
      </c>
      <c r="C2715">
        <v>7.0306099999999996E-2</v>
      </c>
      <c r="D2715" s="1">
        <f t="shared" si="42"/>
        <v>4.1534440000001622E-8</v>
      </c>
    </row>
    <row r="2716" spans="1:4" x14ac:dyDescent="0.3">
      <c r="A2716">
        <v>2716</v>
      </c>
      <c r="B2716">
        <v>7.0306099999999996E-2</v>
      </c>
      <c r="C2716">
        <v>7.0306099999999996E-2</v>
      </c>
      <c r="D2716" s="1">
        <f t="shared" si="42"/>
        <v>0</v>
      </c>
    </row>
    <row r="2717" spans="1:4" x14ac:dyDescent="0.3">
      <c r="A2717">
        <v>2717</v>
      </c>
      <c r="B2717">
        <v>7.0070999999999994E-2</v>
      </c>
      <c r="C2717">
        <v>7.0694099999999996E-2</v>
      </c>
      <c r="D2717" s="1">
        <f t="shared" si="42"/>
        <v>3.8825361000000177E-7</v>
      </c>
    </row>
    <row r="2718" spans="1:4" x14ac:dyDescent="0.3">
      <c r="A2718">
        <v>2718</v>
      </c>
      <c r="B2718">
        <v>7.0694099999999996E-2</v>
      </c>
      <c r="C2718">
        <v>7.0694099999999996E-2</v>
      </c>
      <c r="D2718" s="1">
        <f t="shared" si="42"/>
        <v>0</v>
      </c>
    </row>
    <row r="2719" spans="1:4" x14ac:dyDescent="0.3">
      <c r="A2719">
        <v>2719</v>
      </c>
      <c r="B2719">
        <v>7.1168300000000004E-2</v>
      </c>
      <c r="C2719">
        <v>7.1665900000000005E-2</v>
      </c>
      <c r="D2719" s="1">
        <f t="shared" si="42"/>
        <v>2.476057600000008E-7</v>
      </c>
    </row>
    <row r="2720" spans="1:4" x14ac:dyDescent="0.3">
      <c r="A2720">
        <v>2720</v>
      </c>
      <c r="B2720">
        <v>7.1665900000000005E-2</v>
      </c>
      <c r="C2720">
        <v>7.1665900000000005E-2</v>
      </c>
      <c r="D2720" s="1">
        <f t="shared" si="42"/>
        <v>0</v>
      </c>
    </row>
    <row r="2721" spans="1:4" x14ac:dyDescent="0.3">
      <c r="A2721">
        <v>2721</v>
      </c>
      <c r="B2721">
        <v>7.1799199999999994E-2</v>
      </c>
      <c r="C2721">
        <v>7.1712999999999999E-2</v>
      </c>
      <c r="D2721" s="1">
        <f t="shared" si="42"/>
        <v>7.4304399999990717E-9</v>
      </c>
    </row>
    <row r="2722" spans="1:4" x14ac:dyDescent="0.3">
      <c r="A2722">
        <v>2722</v>
      </c>
      <c r="B2722">
        <v>7.1712999999999999E-2</v>
      </c>
      <c r="C2722">
        <v>7.1712999999999999E-2</v>
      </c>
      <c r="D2722" s="1">
        <f t="shared" si="42"/>
        <v>0</v>
      </c>
    </row>
    <row r="2723" spans="1:4" x14ac:dyDescent="0.3">
      <c r="A2723">
        <v>2723</v>
      </c>
      <c r="B2723">
        <v>7.22106E-2</v>
      </c>
      <c r="C2723">
        <v>7.2108800000000001E-2</v>
      </c>
      <c r="D2723" s="1">
        <f t="shared" si="42"/>
        <v>1.036323999999982E-8</v>
      </c>
    </row>
    <row r="2724" spans="1:4" x14ac:dyDescent="0.3">
      <c r="A2724">
        <v>2724</v>
      </c>
      <c r="B2724">
        <v>7.2108800000000001E-2</v>
      </c>
      <c r="C2724">
        <v>7.2108800000000001E-2</v>
      </c>
      <c r="D2724" s="1">
        <f t="shared" si="42"/>
        <v>0</v>
      </c>
    </row>
    <row r="2725" spans="1:4" x14ac:dyDescent="0.3">
      <c r="A2725">
        <v>2725</v>
      </c>
      <c r="B2725">
        <v>7.3076699999999994E-2</v>
      </c>
      <c r="C2725">
        <v>7.4064199999999997E-2</v>
      </c>
      <c r="D2725" s="1">
        <f t="shared" si="42"/>
        <v>9.7515625000000456E-7</v>
      </c>
    </row>
    <row r="2726" spans="1:4" x14ac:dyDescent="0.3">
      <c r="A2726">
        <v>2726</v>
      </c>
      <c r="B2726">
        <v>7.4064199999999997E-2</v>
      </c>
      <c r="C2726">
        <v>7.4064199999999997E-2</v>
      </c>
      <c r="D2726" s="1">
        <f t="shared" si="42"/>
        <v>0</v>
      </c>
    </row>
    <row r="2727" spans="1:4" x14ac:dyDescent="0.3">
      <c r="A2727">
        <v>2727</v>
      </c>
      <c r="B2727">
        <v>7.6681899999999997E-2</v>
      </c>
      <c r="C2727">
        <v>8.1270800000000004E-2</v>
      </c>
      <c r="D2727" s="1">
        <f t="shared" si="42"/>
        <v>2.1058003210000063E-5</v>
      </c>
    </row>
    <row r="2728" spans="1:4" x14ac:dyDescent="0.3">
      <c r="A2728">
        <v>2728</v>
      </c>
      <c r="B2728">
        <v>8.1270800000000004E-2</v>
      </c>
      <c r="C2728">
        <v>8.1270800000000004E-2</v>
      </c>
      <c r="D2728" s="1">
        <f t="shared" si="42"/>
        <v>0</v>
      </c>
    </row>
    <row r="2729" spans="1:4" x14ac:dyDescent="0.3">
      <c r="A2729">
        <v>2729</v>
      </c>
      <c r="B2729">
        <v>8.4687899999999997E-2</v>
      </c>
      <c r="C2729">
        <v>9.0867799999999999E-2</v>
      </c>
      <c r="D2729" s="1">
        <f t="shared" si="42"/>
        <v>3.8191164010000026E-5</v>
      </c>
    </row>
    <row r="2730" spans="1:4" x14ac:dyDescent="0.3">
      <c r="A2730">
        <v>2730</v>
      </c>
      <c r="B2730">
        <v>9.0867799999999999E-2</v>
      </c>
      <c r="C2730">
        <v>9.0867799999999999E-2</v>
      </c>
      <c r="D2730" s="1">
        <f t="shared" si="42"/>
        <v>0</v>
      </c>
    </row>
    <row r="2731" spans="1:4" x14ac:dyDescent="0.3">
      <c r="A2731">
        <v>2731</v>
      </c>
      <c r="B2731">
        <v>9.6389299999999997E-2</v>
      </c>
      <c r="C2731">
        <v>9.9214700000000003E-2</v>
      </c>
      <c r="D2731" s="1">
        <f t="shared" si="42"/>
        <v>7.9828851600000328E-6</v>
      </c>
    </row>
    <row r="2732" spans="1:4" x14ac:dyDescent="0.3">
      <c r="A2732">
        <v>2732</v>
      </c>
      <c r="B2732">
        <v>9.9214700000000003E-2</v>
      </c>
      <c r="C2732">
        <v>9.9214700000000003E-2</v>
      </c>
      <c r="D2732" s="1">
        <f t="shared" si="42"/>
        <v>0</v>
      </c>
    </row>
    <row r="2733" spans="1:4" x14ac:dyDescent="0.3">
      <c r="A2733">
        <v>2733</v>
      </c>
      <c r="B2733">
        <v>0.10398399999999999</v>
      </c>
      <c r="C2733">
        <v>0.10686</v>
      </c>
      <c r="D2733" s="1">
        <f t="shared" si="42"/>
        <v>8.2713760000000198E-6</v>
      </c>
    </row>
    <row r="2734" spans="1:4" x14ac:dyDescent="0.3">
      <c r="A2734">
        <v>2734</v>
      </c>
      <c r="B2734">
        <v>0.10686</v>
      </c>
      <c r="C2734">
        <v>0.10686</v>
      </c>
      <c r="D2734" s="1">
        <f t="shared" si="42"/>
        <v>0</v>
      </c>
    </row>
    <row r="2735" spans="1:4" x14ac:dyDescent="0.3">
      <c r="A2735">
        <v>2735</v>
      </c>
      <c r="B2735">
        <v>0.10849</v>
      </c>
      <c r="C2735">
        <v>0.117872</v>
      </c>
      <c r="D2735" s="1">
        <f t="shared" si="42"/>
        <v>8.8021924000000024E-5</v>
      </c>
    </row>
    <row r="2736" spans="1:4" x14ac:dyDescent="0.3">
      <c r="A2736">
        <v>2736</v>
      </c>
      <c r="B2736">
        <v>0.117872</v>
      </c>
      <c r="C2736">
        <v>0.117872</v>
      </c>
      <c r="D2736" s="1">
        <f t="shared" si="42"/>
        <v>0</v>
      </c>
    </row>
    <row r="2737" spans="1:4" x14ac:dyDescent="0.3">
      <c r="A2737">
        <v>2737</v>
      </c>
      <c r="B2737">
        <v>0.120368</v>
      </c>
      <c r="C2737">
        <v>0.12164899999999999</v>
      </c>
      <c r="D2737" s="1">
        <f t="shared" si="42"/>
        <v>1.6409609999999757E-6</v>
      </c>
    </row>
    <row r="2738" spans="1:4" x14ac:dyDescent="0.3">
      <c r="A2738">
        <v>2738</v>
      </c>
      <c r="B2738">
        <v>0.12164899999999999</v>
      </c>
      <c r="C2738">
        <v>0.12164899999999999</v>
      </c>
      <c r="D2738" s="1">
        <f t="shared" si="42"/>
        <v>0</v>
      </c>
    </row>
    <row r="2739" spans="1:4" x14ac:dyDescent="0.3">
      <c r="A2739">
        <v>2739</v>
      </c>
      <c r="B2739">
        <v>0.123237</v>
      </c>
      <c r="C2739">
        <v>0.124569</v>
      </c>
      <c r="D2739" s="1">
        <f t="shared" si="42"/>
        <v>1.7742239999999997E-6</v>
      </c>
    </row>
    <row r="2740" spans="1:4" x14ac:dyDescent="0.3">
      <c r="A2740">
        <v>2740</v>
      </c>
      <c r="B2740">
        <v>0.124569</v>
      </c>
      <c r="C2740">
        <v>0.124569</v>
      </c>
      <c r="D2740" s="1">
        <f t="shared" si="42"/>
        <v>0</v>
      </c>
    </row>
    <row r="2741" spans="1:4" x14ac:dyDescent="0.3">
      <c r="A2741">
        <v>2741</v>
      </c>
      <c r="B2741">
        <v>0.125529</v>
      </c>
      <c r="C2741">
        <v>0.12595600000000001</v>
      </c>
      <c r="D2741" s="1">
        <f t="shared" si="42"/>
        <v>1.8232900000000915E-7</v>
      </c>
    </row>
    <row r="2742" spans="1:4" x14ac:dyDescent="0.3">
      <c r="A2742">
        <v>2742</v>
      </c>
      <c r="B2742">
        <v>0.12595600000000001</v>
      </c>
      <c r="C2742">
        <v>0.12595600000000001</v>
      </c>
      <c r="D2742" s="1">
        <f t="shared" si="42"/>
        <v>0</v>
      </c>
    </row>
    <row r="2743" spans="1:4" x14ac:dyDescent="0.3">
      <c r="A2743">
        <v>2743</v>
      </c>
      <c r="B2743">
        <v>0.12643799999999999</v>
      </c>
      <c r="C2743">
        <v>0.12698699999999999</v>
      </c>
      <c r="D2743" s="1">
        <f t="shared" si="42"/>
        <v>3.0140099999999334E-7</v>
      </c>
    </row>
    <row r="2744" spans="1:4" x14ac:dyDescent="0.3">
      <c r="A2744">
        <v>2744</v>
      </c>
      <c r="B2744">
        <v>0.12698699999999999</v>
      </c>
      <c r="C2744">
        <v>0.12698699999999999</v>
      </c>
      <c r="D2744" s="1">
        <f t="shared" si="42"/>
        <v>0</v>
      </c>
    </row>
    <row r="2745" spans="1:4" x14ac:dyDescent="0.3">
      <c r="A2745">
        <v>2745</v>
      </c>
      <c r="B2745">
        <v>0.12660299999999999</v>
      </c>
      <c r="C2745">
        <v>0.127696</v>
      </c>
      <c r="D2745" s="1">
        <f t="shared" si="42"/>
        <v>1.1946490000000233E-6</v>
      </c>
    </row>
    <row r="2746" spans="1:4" x14ac:dyDescent="0.3">
      <c r="A2746">
        <v>2746</v>
      </c>
      <c r="B2746">
        <v>0.127696</v>
      </c>
      <c r="C2746">
        <v>0.127696</v>
      </c>
      <c r="D2746" s="1">
        <f t="shared" si="42"/>
        <v>0</v>
      </c>
    </row>
    <row r="2747" spans="1:4" x14ac:dyDescent="0.3">
      <c r="A2747">
        <v>2747</v>
      </c>
      <c r="B2747">
        <v>0.12951799999999999</v>
      </c>
      <c r="C2747">
        <v>0.13078799999999999</v>
      </c>
      <c r="D2747" s="1">
        <f t="shared" si="42"/>
        <v>1.6128999999999831E-6</v>
      </c>
    </row>
    <row r="2748" spans="1:4" x14ac:dyDescent="0.3">
      <c r="A2748">
        <v>2748</v>
      </c>
      <c r="B2748">
        <v>0.13078799999999999</v>
      </c>
      <c r="C2748">
        <v>0.13078799999999999</v>
      </c>
      <c r="D2748" s="1">
        <f t="shared" si="42"/>
        <v>0</v>
      </c>
    </row>
    <row r="2749" spans="1:4" x14ac:dyDescent="0.3">
      <c r="A2749">
        <v>2749</v>
      </c>
      <c r="B2749">
        <v>0.13191700000000001</v>
      </c>
      <c r="C2749">
        <v>0.131133</v>
      </c>
      <c r="D2749" s="1">
        <f t="shared" si="42"/>
        <v>6.1465600000001087E-7</v>
      </c>
    </row>
    <row r="2750" spans="1:4" x14ac:dyDescent="0.3">
      <c r="A2750">
        <v>2750</v>
      </c>
      <c r="B2750">
        <v>0.131133</v>
      </c>
      <c r="C2750">
        <v>0.131133</v>
      </c>
      <c r="D2750" s="1">
        <f t="shared" si="42"/>
        <v>0</v>
      </c>
    </row>
    <row r="2751" spans="1:4" x14ac:dyDescent="0.3">
      <c r="A2751">
        <v>2751</v>
      </c>
      <c r="B2751">
        <v>0.130776</v>
      </c>
      <c r="C2751">
        <v>0.131051</v>
      </c>
      <c r="D2751" s="1">
        <f t="shared" si="42"/>
        <v>7.5624999999998614E-8</v>
      </c>
    </row>
    <row r="2752" spans="1:4" x14ac:dyDescent="0.3">
      <c r="A2752">
        <v>2752</v>
      </c>
      <c r="B2752">
        <v>0.131051</v>
      </c>
      <c r="C2752">
        <v>0.131051</v>
      </c>
      <c r="D2752" s="1">
        <f t="shared" si="42"/>
        <v>0</v>
      </c>
    </row>
    <row r="2753" spans="1:4" x14ac:dyDescent="0.3">
      <c r="A2753">
        <v>2753</v>
      </c>
      <c r="B2753">
        <v>0.132712</v>
      </c>
      <c r="C2753">
        <v>0.13284899999999999</v>
      </c>
      <c r="D2753" s="1">
        <f t="shared" si="42"/>
        <v>1.8768999999999518E-8</v>
      </c>
    </row>
    <row r="2754" spans="1:4" x14ac:dyDescent="0.3">
      <c r="A2754">
        <v>2754</v>
      </c>
      <c r="B2754">
        <v>0.13284899999999999</v>
      </c>
      <c r="C2754">
        <v>0.13284899999999999</v>
      </c>
      <c r="D2754" s="1">
        <f t="shared" ref="D2754:D2817" si="43" xml:space="preserve"> (C2754-B2754)^2</f>
        <v>0</v>
      </c>
    </row>
    <row r="2755" spans="1:4" x14ac:dyDescent="0.3">
      <c r="A2755">
        <v>2755</v>
      </c>
      <c r="B2755">
        <v>0.13554099999999999</v>
      </c>
      <c r="C2755">
        <v>0.13632900000000001</v>
      </c>
      <c r="D2755" s="1">
        <f t="shared" si="43"/>
        <v>6.2094400000001716E-7</v>
      </c>
    </row>
    <row r="2756" spans="1:4" x14ac:dyDescent="0.3">
      <c r="A2756">
        <v>2756</v>
      </c>
      <c r="B2756">
        <v>0.13632900000000001</v>
      </c>
      <c r="C2756">
        <v>0.13632900000000001</v>
      </c>
      <c r="D2756" s="1">
        <f t="shared" si="43"/>
        <v>0</v>
      </c>
    </row>
    <row r="2757" spans="1:4" x14ac:dyDescent="0.3">
      <c r="A2757">
        <v>2757</v>
      </c>
      <c r="B2757">
        <v>0.13867199999999999</v>
      </c>
      <c r="C2757">
        <v>0.13895099999999999</v>
      </c>
      <c r="D2757" s="1">
        <f t="shared" si="43"/>
        <v>7.7841000000000823E-8</v>
      </c>
    </row>
    <row r="2758" spans="1:4" x14ac:dyDescent="0.3">
      <c r="A2758">
        <v>2758</v>
      </c>
      <c r="B2758">
        <v>0.13895099999999999</v>
      </c>
      <c r="C2758">
        <v>0.13895099999999999</v>
      </c>
      <c r="D2758" s="1">
        <f t="shared" si="43"/>
        <v>0</v>
      </c>
    </row>
    <row r="2759" spans="1:4" x14ac:dyDescent="0.3">
      <c r="A2759">
        <v>2759</v>
      </c>
      <c r="B2759">
        <v>0.139601</v>
      </c>
      <c r="C2759">
        <v>0.14068700000000001</v>
      </c>
      <c r="D2759" s="1">
        <f t="shared" si="43"/>
        <v>1.1793960000000078E-6</v>
      </c>
    </row>
    <row r="2760" spans="1:4" x14ac:dyDescent="0.3">
      <c r="A2760">
        <v>2760</v>
      </c>
      <c r="B2760">
        <v>0.14068700000000001</v>
      </c>
      <c r="C2760">
        <v>0.14068700000000001</v>
      </c>
      <c r="D2760" s="1">
        <f t="shared" si="43"/>
        <v>0</v>
      </c>
    </row>
    <row r="2761" spans="1:4" x14ac:dyDescent="0.3">
      <c r="A2761">
        <v>2761</v>
      </c>
      <c r="B2761">
        <v>0.14399799999999999</v>
      </c>
      <c r="C2761">
        <v>0.14463300000000001</v>
      </c>
      <c r="D2761" s="1">
        <f t="shared" si="43"/>
        <v>4.0322500000003104E-7</v>
      </c>
    </row>
    <row r="2762" spans="1:4" x14ac:dyDescent="0.3">
      <c r="A2762">
        <v>2762</v>
      </c>
      <c r="B2762">
        <v>0.14463300000000001</v>
      </c>
      <c r="C2762">
        <v>0.14463300000000001</v>
      </c>
      <c r="D2762" s="1">
        <f t="shared" si="43"/>
        <v>0</v>
      </c>
    </row>
    <row r="2763" spans="1:4" x14ac:dyDescent="0.3">
      <c r="A2763">
        <v>2763</v>
      </c>
      <c r="B2763">
        <v>0.14571400000000001</v>
      </c>
      <c r="C2763">
        <v>0.14648600000000001</v>
      </c>
      <c r="D2763" s="1">
        <f t="shared" si="43"/>
        <v>5.9598399999999214E-7</v>
      </c>
    </row>
    <row r="2764" spans="1:4" x14ac:dyDescent="0.3">
      <c r="A2764">
        <v>2764</v>
      </c>
      <c r="B2764">
        <v>0.14648600000000001</v>
      </c>
      <c r="C2764">
        <v>0.14648600000000001</v>
      </c>
      <c r="D2764" s="1">
        <f t="shared" si="43"/>
        <v>0</v>
      </c>
    </row>
    <row r="2765" spans="1:4" x14ac:dyDescent="0.3">
      <c r="A2765">
        <v>2765</v>
      </c>
      <c r="B2765">
        <v>0.14647499999999999</v>
      </c>
      <c r="C2765">
        <v>0.147207</v>
      </c>
      <c r="D2765" s="1">
        <f t="shared" si="43"/>
        <v>5.3582400000001529E-7</v>
      </c>
    </row>
    <row r="2766" spans="1:4" x14ac:dyDescent="0.3">
      <c r="A2766">
        <v>2766</v>
      </c>
      <c r="B2766">
        <v>0.147207</v>
      </c>
      <c r="C2766">
        <v>0.147207</v>
      </c>
      <c r="D2766" s="1">
        <f t="shared" si="43"/>
        <v>0</v>
      </c>
    </row>
    <row r="2767" spans="1:4" x14ac:dyDescent="0.3">
      <c r="A2767">
        <v>2767</v>
      </c>
      <c r="B2767">
        <v>0.147427</v>
      </c>
      <c r="C2767">
        <v>0.14729</v>
      </c>
      <c r="D2767" s="1">
        <f t="shared" si="43"/>
        <v>1.8768999999999518E-8</v>
      </c>
    </row>
    <row r="2768" spans="1:4" x14ac:dyDescent="0.3">
      <c r="A2768">
        <v>2768</v>
      </c>
      <c r="B2768">
        <v>0.14729</v>
      </c>
      <c r="C2768">
        <v>0.14729</v>
      </c>
      <c r="D2768" s="1">
        <f t="shared" si="43"/>
        <v>0</v>
      </c>
    </row>
    <row r="2769" spans="1:4" x14ac:dyDescent="0.3">
      <c r="A2769">
        <v>2769</v>
      </c>
      <c r="B2769">
        <v>0.14744699999999999</v>
      </c>
      <c r="C2769">
        <v>0.147701</v>
      </c>
      <c r="D2769" s="1">
        <f t="shared" si="43"/>
        <v>6.4516000000002151E-8</v>
      </c>
    </row>
    <row r="2770" spans="1:4" x14ac:dyDescent="0.3">
      <c r="A2770">
        <v>2770</v>
      </c>
      <c r="B2770">
        <v>0.147701</v>
      </c>
      <c r="C2770">
        <v>0.147701</v>
      </c>
      <c r="D2770" s="1">
        <f t="shared" si="43"/>
        <v>0</v>
      </c>
    </row>
    <row r="2771" spans="1:4" x14ac:dyDescent="0.3">
      <c r="A2771">
        <v>2771</v>
      </c>
      <c r="B2771">
        <v>0.148591</v>
      </c>
      <c r="C2771">
        <v>0.14974699999999999</v>
      </c>
      <c r="D2771" s="1">
        <f t="shared" si="43"/>
        <v>1.3363359999999777E-6</v>
      </c>
    </row>
    <row r="2772" spans="1:4" x14ac:dyDescent="0.3">
      <c r="A2772">
        <v>2772</v>
      </c>
      <c r="B2772">
        <v>0.14974699999999999</v>
      </c>
      <c r="C2772">
        <v>0.14974699999999999</v>
      </c>
      <c r="D2772" s="1">
        <f t="shared" si="43"/>
        <v>0</v>
      </c>
    </row>
    <row r="2773" spans="1:4" x14ac:dyDescent="0.3">
      <c r="A2773">
        <v>2773</v>
      </c>
      <c r="B2773">
        <v>0.15049499999999999</v>
      </c>
      <c r="C2773">
        <v>0.15153800000000001</v>
      </c>
      <c r="D2773" s="1">
        <f t="shared" si="43"/>
        <v>1.0878490000000337E-6</v>
      </c>
    </row>
    <row r="2774" spans="1:4" x14ac:dyDescent="0.3">
      <c r="A2774">
        <v>2774</v>
      </c>
      <c r="B2774">
        <v>0.15153800000000001</v>
      </c>
      <c r="C2774">
        <v>0.15153800000000001</v>
      </c>
      <c r="D2774" s="1">
        <f t="shared" si="43"/>
        <v>0</v>
      </c>
    </row>
    <row r="2775" spans="1:4" x14ac:dyDescent="0.3">
      <c r="A2775">
        <v>2775</v>
      </c>
      <c r="B2775">
        <v>0.15178900000000001</v>
      </c>
      <c r="C2775">
        <v>0.15221999999999999</v>
      </c>
      <c r="D2775" s="1">
        <f t="shared" si="43"/>
        <v>1.8576099999998874E-7</v>
      </c>
    </row>
    <row r="2776" spans="1:4" x14ac:dyDescent="0.3">
      <c r="A2776">
        <v>2776</v>
      </c>
      <c r="B2776">
        <v>0.15221999999999999</v>
      </c>
      <c r="C2776">
        <v>0.15221999999999999</v>
      </c>
      <c r="D2776" s="1">
        <f t="shared" si="43"/>
        <v>0</v>
      </c>
    </row>
    <row r="2777" spans="1:4" x14ac:dyDescent="0.3">
      <c r="A2777">
        <v>2777</v>
      </c>
      <c r="B2777">
        <v>0.15266199999999999</v>
      </c>
      <c r="C2777">
        <v>0.15266199999999999</v>
      </c>
      <c r="D2777" s="1">
        <f t="shared" si="43"/>
        <v>0</v>
      </c>
    </row>
    <row r="2778" spans="1:4" x14ac:dyDescent="0.3">
      <c r="A2778">
        <v>2778</v>
      </c>
      <c r="B2778">
        <v>0.15266199999999999</v>
      </c>
      <c r="C2778">
        <v>0.15266199999999999</v>
      </c>
      <c r="D2778" s="1">
        <f t="shared" si="43"/>
        <v>0</v>
      </c>
    </row>
    <row r="2779" spans="1:4" x14ac:dyDescent="0.3">
      <c r="A2779">
        <v>2779</v>
      </c>
      <c r="B2779">
        <v>0.15279200000000001</v>
      </c>
      <c r="C2779">
        <v>0.15410099999999999</v>
      </c>
      <c r="D2779" s="1">
        <f t="shared" si="43"/>
        <v>1.7134809999999393E-6</v>
      </c>
    </row>
    <row r="2780" spans="1:4" x14ac:dyDescent="0.3">
      <c r="A2780">
        <v>2780</v>
      </c>
      <c r="B2780">
        <v>0.15410099999999999</v>
      </c>
      <c r="C2780">
        <v>0.15410099999999999</v>
      </c>
      <c r="D2780" s="1">
        <f t="shared" si="43"/>
        <v>0</v>
      </c>
    </row>
    <row r="2781" spans="1:4" x14ac:dyDescent="0.3">
      <c r="A2781">
        <v>2781</v>
      </c>
      <c r="B2781">
        <v>0.15432000000000001</v>
      </c>
      <c r="C2781">
        <v>0.15434</v>
      </c>
      <c r="D2781" s="1">
        <f t="shared" si="43"/>
        <v>3.9999999999968987E-10</v>
      </c>
    </row>
    <row r="2782" spans="1:4" x14ac:dyDescent="0.3">
      <c r="A2782">
        <v>2782</v>
      </c>
      <c r="B2782">
        <v>0.15434</v>
      </c>
      <c r="C2782">
        <v>0.15434</v>
      </c>
      <c r="D2782" s="1">
        <f t="shared" si="43"/>
        <v>0</v>
      </c>
    </row>
    <row r="2783" spans="1:4" x14ac:dyDescent="0.3">
      <c r="A2783">
        <v>2783</v>
      </c>
      <c r="B2783">
        <v>0.154363</v>
      </c>
      <c r="C2783">
        <v>0.15248200000000001</v>
      </c>
      <c r="D2783" s="1">
        <f t="shared" si="43"/>
        <v>3.5381609999999765E-6</v>
      </c>
    </row>
    <row r="2784" spans="1:4" x14ac:dyDescent="0.3">
      <c r="A2784">
        <v>2784</v>
      </c>
      <c r="B2784">
        <v>0.15248200000000001</v>
      </c>
      <c r="C2784">
        <v>0.15248200000000001</v>
      </c>
      <c r="D2784" s="1">
        <f t="shared" si="43"/>
        <v>0</v>
      </c>
    </row>
    <row r="2785" spans="1:4" x14ac:dyDescent="0.3">
      <c r="A2785">
        <v>2785</v>
      </c>
      <c r="B2785">
        <v>0.15021300000000001</v>
      </c>
      <c r="C2785">
        <v>0.148595</v>
      </c>
      <c r="D2785" s="1">
        <f t="shared" si="43"/>
        <v>2.6179240000000269E-6</v>
      </c>
    </row>
    <row r="2786" spans="1:4" x14ac:dyDescent="0.3">
      <c r="A2786">
        <v>2786</v>
      </c>
      <c r="B2786">
        <v>0.148595</v>
      </c>
      <c r="C2786">
        <v>0.148595</v>
      </c>
      <c r="D2786" s="1">
        <f t="shared" si="43"/>
        <v>0</v>
      </c>
    </row>
    <row r="2787" spans="1:4" x14ac:dyDescent="0.3">
      <c r="A2787">
        <v>2787</v>
      </c>
      <c r="B2787">
        <v>0.148336</v>
      </c>
      <c r="C2787">
        <v>0.14787800000000001</v>
      </c>
      <c r="D2787" s="1">
        <f t="shared" si="43"/>
        <v>2.0976399999998735E-7</v>
      </c>
    </row>
    <row r="2788" spans="1:4" x14ac:dyDescent="0.3">
      <c r="A2788">
        <v>2788</v>
      </c>
      <c r="B2788">
        <v>0.14787800000000001</v>
      </c>
      <c r="C2788">
        <v>0.14787800000000001</v>
      </c>
      <c r="D2788" s="1">
        <f t="shared" si="43"/>
        <v>0</v>
      </c>
    </row>
    <row r="2789" spans="1:4" x14ac:dyDescent="0.3">
      <c r="A2789">
        <v>2789</v>
      </c>
      <c r="B2789">
        <v>0.14906900000000001</v>
      </c>
      <c r="C2789">
        <v>0.14896300000000001</v>
      </c>
      <c r="D2789" s="1">
        <f t="shared" si="43"/>
        <v>1.1235999999998937E-8</v>
      </c>
    </row>
    <row r="2790" spans="1:4" x14ac:dyDescent="0.3">
      <c r="A2790">
        <v>2790</v>
      </c>
      <c r="B2790">
        <v>0.14896300000000001</v>
      </c>
      <c r="C2790">
        <v>0.14896300000000001</v>
      </c>
      <c r="D2790" s="1">
        <f t="shared" si="43"/>
        <v>0</v>
      </c>
    </row>
    <row r="2791" spans="1:4" x14ac:dyDescent="0.3">
      <c r="A2791">
        <v>2791</v>
      </c>
      <c r="B2791">
        <v>0.14899399999999999</v>
      </c>
      <c r="C2791">
        <v>0.149559</v>
      </c>
      <c r="D2791" s="1">
        <f t="shared" si="43"/>
        <v>3.1922500000001122E-7</v>
      </c>
    </row>
    <row r="2792" spans="1:4" x14ac:dyDescent="0.3">
      <c r="A2792">
        <v>2792</v>
      </c>
      <c r="B2792">
        <v>0.149559</v>
      </c>
      <c r="C2792">
        <v>0.149559</v>
      </c>
      <c r="D2792" s="1">
        <f t="shared" si="43"/>
        <v>0</v>
      </c>
    </row>
    <row r="2793" spans="1:4" x14ac:dyDescent="0.3">
      <c r="A2793">
        <v>2793</v>
      </c>
      <c r="B2793">
        <v>0.14927699999999999</v>
      </c>
      <c r="C2793">
        <v>0.14985699999999999</v>
      </c>
      <c r="D2793" s="1">
        <f t="shared" si="43"/>
        <v>3.3639999999999674E-7</v>
      </c>
    </row>
    <row r="2794" spans="1:4" x14ac:dyDescent="0.3">
      <c r="A2794">
        <v>2794</v>
      </c>
      <c r="B2794">
        <v>0.14985699999999999</v>
      </c>
      <c r="C2794">
        <v>0.14985699999999999</v>
      </c>
      <c r="D2794" s="1">
        <f t="shared" si="43"/>
        <v>0</v>
      </c>
    </row>
    <row r="2795" spans="1:4" x14ac:dyDescent="0.3">
      <c r="A2795">
        <v>2795</v>
      </c>
      <c r="B2795">
        <v>0.149727</v>
      </c>
      <c r="C2795">
        <v>0.149621</v>
      </c>
      <c r="D2795" s="1">
        <f t="shared" si="43"/>
        <v>1.1235999999998937E-8</v>
      </c>
    </row>
    <row r="2796" spans="1:4" x14ac:dyDescent="0.3">
      <c r="A2796">
        <v>2796</v>
      </c>
      <c r="B2796">
        <v>0.149621</v>
      </c>
      <c r="C2796">
        <v>0.149621</v>
      </c>
      <c r="D2796" s="1">
        <f t="shared" si="43"/>
        <v>0</v>
      </c>
    </row>
    <row r="2797" spans="1:4" x14ac:dyDescent="0.3">
      <c r="A2797">
        <v>2797</v>
      </c>
      <c r="B2797">
        <v>0.14852000000000001</v>
      </c>
      <c r="C2797">
        <v>0.149672</v>
      </c>
      <c r="D2797" s="1">
        <f t="shared" si="43"/>
        <v>1.3271039999999685E-6</v>
      </c>
    </row>
    <row r="2798" spans="1:4" x14ac:dyDescent="0.3">
      <c r="A2798">
        <v>2798</v>
      </c>
      <c r="B2798">
        <v>0.149672</v>
      </c>
      <c r="C2798">
        <v>0.149672</v>
      </c>
      <c r="D2798" s="1">
        <f t="shared" si="43"/>
        <v>0</v>
      </c>
    </row>
    <row r="2799" spans="1:4" x14ac:dyDescent="0.3">
      <c r="A2799">
        <v>2799</v>
      </c>
      <c r="B2799">
        <v>0.151502</v>
      </c>
      <c r="C2799">
        <v>0.152643</v>
      </c>
      <c r="D2799" s="1">
        <f t="shared" si="43"/>
        <v>1.3018810000000071E-6</v>
      </c>
    </row>
    <row r="2800" spans="1:4" x14ac:dyDescent="0.3">
      <c r="A2800">
        <v>2800</v>
      </c>
      <c r="B2800">
        <v>0.152643</v>
      </c>
      <c r="C2800">
        <v>0.152643</v>
      </c>
      <c r="D2800" s="1">
        <f t="shared" si="43"/>
        <v>0</v>
      </c>
    </row>
    <row r="2801" spans="1:4" x14ac:dyDescent="0.3">
      <c r="A2801">
        <v>2801</v>
      </c>
      <c r="B2801">
        <v>0.153474</v>
      </c>
      <c r="C2801">
        <v>0.15367700000000001</v>
      </c>
      <c r="D2801" s="1">
        <f t="shared" si="43"/>
        <v>4.1209000000003542E-8</v>
      </c>
    </row>
    <row r="2802" spans="1:4" x14ac:dyDescent="0.3">
      <c r="A2802">
        <v>2802</v>
      </c>
      <c r="B2802">
        <v>0.15367700000000001</v>
      </c>
      <c r="C2802">
        <v>0.15367700000000001</v>
      </c>
      <c r="D2802" s="1">
        <f t="shared" si="43"/>
        <v>0</v>
      </c>
    </row>
    <row r="2803" spans="1:4" x14ac:dyDescent="0.3">
      <c r="A2803">
        <v>2803</v>
      </c>
      <c r="B2803">
        <v>0.153415</v>
      </c>
      <c r="C2803">
        <v>0.15401400000000001</v>
      </c>
      <c r="D2803" s="1">
        <f t="shared" si="43"/>
        <v>3.5880100000001941E-7</v>
      </c>
    </row>
    <row r="2804" spans="1:4" x14ac:dyDescent="0.3">
      <c r="A2804">
        <v>2804</v>
      </c>
      <c r="B2804">
        <v>0.15401400000000001</v>
      </c>
      <c r="C2804">
        <v>0.15401400000000001</v>
      </c>
      <c r="D2804" s="1">
        <f t="shared" si="43"/>
        <v>0</v>
      </c>
    </row>
    <row r="2805" spans="1:4" x14ac:dyDescent="0.3">
      <c r="A2805">
        <v>2805</v>
      </c>
      <c r="B2805">
        <v>0.15528</v>
      </c>
      <c r="C2805">
        <v>0.155613</v>
      </c>
      <c r="D2805" s="1">
        <f t="shared" si="43"/>
        <v>1.1088899999999998E-7</v>
      </c>
    </row>
    <row r="2806" spans="1:4" x14ac:dyDescent="0.3">
      <c r="A2806">
        <v>2806</v>
      </c>
      <c r="B2806">
        <v>0.155613</v>
      </c>
      <c r="C2806">
        <v>0.155613</v>
      </c>
      <c r="D2806" s="1">
        <f t="shared" si="43"/>
        <v>0</v>
      </c>
    </row>
    <row r="2807" spans="1:4" x14ac:dyDescent="0.3">
      <c r="A2807">
        <v>2807</v>
      </c>
      <c r="B2807">
        <v>0.155664</v>
      </c>
      <c r="C2807">
        <v>0.156609</v>
      </c>
      <c r="D2807" s="1">
        <f t="shared" si="43"/>
        <v>8.9302500000000266E-7</v>
      </c>
    </row>
    <row r="2808" spans="1:4" x14ac:dyDescent="0.3">
      <c r="A2808">
        <v>2808</v>
      </c>
      <c r="B2808">
        <v>0.156609</v>
      </c>
      <c r="C2808">
        <v>0.156609</v>
      </c>
      <c r="D2808" s="1">
        <f t="shared" si="43"/>
        <v>0</v>
      </c>
    </row>
    <row r="2809" spans="1:4" x14ac:dyDescent="0.3">
      <c r="A2809">
        <v>2809</v>
      </c>
      <c r="B2809">
        <v>0.15715699999999999</v>
      </c>
      <c r="C2809">
        <v>0.15712999999999999</v>
      </c>
      <c r="D2809" s="1">
        <f t="shared" si="43"/>
        <v>7.2899999999995933E-10</v>
      </c>
    </row>
    <row r="2810" spans="1:4" x14ac:dyDescent="0.3">
      <c r="A2810">
        <v>2810</v>
      </c>
      <c r="B2810">
        <v>0.15712999999999999</v>
      </c>
      <c r="C2810">
        <v>0.15712999999999999</v>
      </c>
      <c r="D2810" s="1">
        <f t="shared" si="43"/>
        <v>0</v>
      </c>
    </row>
    <row r="2811" spans="1:4" x14ac:dyDescent="0.3">
      <c r="A2811">
        <v>2811</v>
      </c>
      <c r="B2811">
        <v>0.149704</v>
      </c>
      <c r="C2811">
        <v>0.14979799999999999</v>
      </c>
      <c r="D2811" s="1">
        <f t="shared" si="43"/>
        <v>8.835999999996801E-9</v>
      </c>
    </row>
    <row r="2812" spans="1:4" x14ac:dyDescent="0.3">
      <c r="A2812">
        <v>2812</v>
      </c>
      <c r="B2812">
        <v>0.14979799999999999</v>
      </c>
      <c r="C2812">
        <v>0.14979799999999999</v>
      </c>
      <c r="D2812" s="1">
        <f t="shared" si="43"/>
        <v>0</v>
      </c>
    </row>
    <row r="2813" spans="1:4" x14ac:dyDescent="0.3">
      <c r="A2813">
        <v>2813</v>
      </c>
      <c r="B2813">
        <v>0.15040500000000001</v>
      </c>
      <c r="C2813">
        <v>0.151146</v>
      </c>
      <c r="D2813" s="1">
        <f t="shared" si="43"/>
        <v>5.4908099999998768E-7</v>
      </c>
    </row>
    <row r="2814" spans="1:4" x14ac:dyDescent="0.3">
      <c r="A2814">
        <v>2814</v>
      </c>
      <c r="B2814">
        <v>0.151146</v>
      </c>
      <c r="C2814">
        <v>0.151146</v>
      </c>
      <c r="D2814" s="1">
        <f t="shared" si="43"/>
        <v>0</v>
      </c>
    </row>
    <row r="2815" spans="1:4" x14ac:dyDescent="0.3">
      <c r="A2815">
        <v>2815</v>
      </c>
      <c r="B2815">
        <v>0.15171799999999999</v>
      </c>
      <c r="C2815">
        <v>0.15160000000000001</v>
      </c>
      <c r="D2815" s="1">
        <f t="shared" si="43"/>
        <v>1.3923999999995099E-8</v>
      </c>
    </row>
    <row r="2816" spans="1:4" x14ac:dyDescent="0.3">
      <c r="A2816">
        <v>2816</v>
      </c>
      <c r="B2816">
        <v>0.15160000000000001</v>
      </c>
      <c r="C2816">
        <v>0.15160000000000001</v>
      </c>
      <c r="D2816" s="1">
        <f t="shared" si="43"/>
        <v>0</v>
      </c>
    </row>
    <row r="2817" spans="1:4" x14ac:dyDescent="0.3">
      <c r="A2817">
        <v>2817</v>
      </c>
      <c r="B2817">
        <v>0.150926</v>
      </c>
      <c r="C2817">
        <v>0.15181600000000001</v>
      </c>
      <c r="D2817" s="1">
        <f t="shared" si="43"/>
        <v>7.9210000000000339E-7</v>
      </c>
    </row>
    <row r="2818" spans="1:4" x14ac:dyDescent="0.3">
      <c r="A2818">
        <v>2818</v>
      </c>
      <c r="B2818">
        <v>0.15181600000000001</v>
      </c>
      <c r="C2818">
        <v>0.15181600000000001</v>
      </c>
      <c r="D2818" s="1">
        <f t="shared" ref="D2818:D2881" si="44" xml:space="preserve"> (C2818-B2818)^2</f>
        <v>0</v>
      </c>
    </row>
    <row r="2819" spans="1:4" x14ac:dyDescent="0.3">
      <c r="A2819">
        <v>2819</v>
      </c>
      <c r="B2819">
        <v>0.15249799999999999</v>
      </c>
      <c r="C2819">
        <v>0.154112</v>
      </c>
      <c r="D2819" s="1">
        <f t="shared" si="44"/>
        <v>2.6049960000000139E-6</v>
      </c>
    </row>
    <row r="2820" spans="1:4" x14ac:dyDescent="0.3">
      <c r="A2820">
        <v>2820</v>
      </c>
      <c r="B2820">
        <v>0.154112</v>
      </c>
      <c r="C2820">
        <v>0.154112</v>
      </c>
      <c r="D2820" s="1">
        <f t="shared" si="44"/>
        <v>0</v>
      </c>
    </row>
    <row r="2821" spans="1:4" x14ac:dyDescent="0.3">
      <c r="A2821">
        <v>2821</v>
      </c>
      <c r="B2821">
        <v>0.155088</v>
      </c>
      <c r="C2821">
        <v>0.15615799999999999</v>
      </c>
      <c r="D2821" s="1">
        <f t="shared" si="44"/>
        <v>1.1448999999999736E-6</v>
      </c>
    </row>
    <row r="2822" spans="1:4" x14ac:dyDescent="0.3">
      <c r="A2822">
        <v>2822</v>
      </c>
      <c r="B2822">
        <v>0.15615799999999999</v>
      </c>
      <c r="C2822">
        <v>0.15615799999999999</v>
      </c>
      <c r="D2822" s="1">
        <f t="shared" si="44"/>
        <v>0</v>
      </c>
    </row>
    <row r="2823" spans="1:4" x14ac:dyDescent="0.3">
      <c r="A2823">
        <v>2823</v>
      </c>
      <c r="B2823">
        <v>0.15651799999999999</v>
      </c>
      <c r="C2823">
        <v>0.15687100000000001</v>
      </c>
      <c r="D2823" s="1">
        <f t="shared" si="44"/>
        <v>1.2460900000001408E-7</v>
      </c>
    </row>
    <row r="2824" spans="1:4" x14ac:dyDescent="0.3">
      <c r="A2824">
        <v>2824</v>
      </c>
      <c r="B2824">
        <v>0.15687100000000001</v>
      </c>
      <c r="C2824">
        <v>0.15687100000000001</v>
      </c>
      <c r="D2824" s="1">
        <f t="shared" si="44"/>
        <v>0</v>
      </c>
    </row>
    <row r="2825" spans="1:4" x14ac:dyDescent="0.3">
      <c r="A2825">
        <v>2825</v>
      </c>
      <c r="B2825">
        <v>0.15743099999999999</v>
      </c>
      <c r="C2825">
        <v>0.15760399999999999</v>
      </c>
      <c r="D2825" s="1">
        <f t="shared" si="44"/>
        <v>2.992900000000224E-8</v>
      </c>
    </row>
    <row r="2826" spans="1:4" x14ac:dyDescent="0.3">
      <c r="A2826">
        <v>2826</v>
      </c>
      <c r="B2826">
        <v>0.15760399999999999</v>
      </c>
      <c r="C2826">
        <v>0.15760399999999999</v>
      </c>
      <c r="D2826" s="1">
        <f t="shared" si="44"/>
        <v>0</v>
      </c>
    </row>
    <row r="2827" spans="1:4" x14ac:dyDescent="0.3">
      <c r="A2827">
        <v>2827</v>
      </c>
      <c r="B2827">
        <v>0.15789800000000001</v>
      </c>
      <c r="C2827">
        <v>0.15787799999999999</v>
      </c>
      <c r="D2827" s="1">
        <f t="shared" si="44"/>
        <v>4.0000000000080005E-10</v>
      </c>
    </row>
    <row r="2828" spans="1:4" x14ac:dyDescent="0.3">
      <c r="A2828">
        <v>2828</v>
      </c>
      <c r="B2828">
        <v>0.15787799999999999</v>
      </c>
      <c r="C2828">
        <v>0.15787799999999999</v>
      </c>
      <c r="D2828" s="1">
        <f t="shared" si="44"/>
        <v>0</v>
      </c>
    </row>
    <row r="2829" spans="1:4" x14ac:dyDescent="0.3">
      <c r="A2829">
        <v>2829</v>
      </c>
      <c r="B2829">
        <v>0.15731800000000001</v>
      </c>
      <c r="C2829">
        <v>0.15712999999999999</v>
      </c>
      <c r="D2829" s="1">
        <f t="shared" si="44"/>
        <v>3.5344000000008075E-8</v>
      </c>
    </row>
    <row r="2830" spans="1:4" x14ac:dyDescent="0.3">
      <c r="A2830">
        <v>2830</v>
      </c>
      <c r="B2830">
        <v>0.15712999999999999</v>
      </c>
      <c r="C2830">
        <v>0.15712999999999999</v>
      </c>
      <c r="D2830" s="1">
        <f t="shared" si="44"/>
        <v>0</v>
      </c>
    </row>
    <row r="2831" spans="1:4" x14ac:dyDescent="0.3">
      <c r="A2831">
        <v>2831</v>
      </c>
      <c r="B2831">
        <v>0.15742800000000001</v>
      </c>
      <c r="C2831">
        <v>0.15758800000000001</v>
      </c>
      <c r="D2831" s="1">
        <f t="shared" si="44"/>
        <v>2.5599999999997913E-8</v>
      </c>
    </row>
    <row r="2832" spans="1:4" x14ac:dyDescent="0.3">
      <c r="A2832">
        <v>2832</v>
      </c>
      <c r="B2832">
        <v>0.15758800000000001</v>
      </c>
      <c r="C2832">
        <v>0.15758800000000001</v>
      </c>
      <c r="D2832" s="1">
        <f t="shared" si="44"/>
        <v>0</v>
      </c>
    </row>
    <row r="2833" spans="1:4" x14ac:dyDescent="0.3">
      <c r="A2833">
        <v>2833</v>
      </c>
      <c r="B2833">
        <v>0.15731800000000001</v>
      </c>
      <c r="C2833">
        <v>0.15790599999999999</v>
      </c>
      <c r="D2833" s="1">
        <f t="shared" si="44"/>
        <v>3.4574399999997345E-7</v>
      </c>
    </row>
    <row r="2834" spans="1:4" x14ac:dyDescent="0.3">
      <c r="A2834">
        <v>2834</v>
      </c>
      <c r="B2834">
        <v>0.15790599999999999</v>
      </c>
      <c r="C2834">
        <v>0.15790599999999999</v>
      </c>
      <c r="D2834" s="1">
        <f t="shared" si="44"/>
        <v>0</v>
      </c>
    </row>
    <row r="2835" spans="1:4" x14ac:dyDescent="0.3">
      <c r="A2835">
        <v>2835</v>
      </c>
      <c r="B2835">
        <v>0.15757599999999999</v>
      </c>
      <c r="C2835">
        <v>0.15488399999999999</v>
      </c>
      <c r="D2835" s="1">
        <f t="shared" si="44"/>
        <v>7.2468639999999999E-6</v>
      </c>
    </row>
    <row r="2836" spans="1:4" x14ac:dyDescent="0.3">
      <c r="A2836">
        <v>2836</v>
      </c>
      <c r="B2836">
        <v>0.15488399999999999</v>
      </c>
      <c r="C2836">
        <v>0.15488399999999999</v>
      </c>
      <c r="D2836" s="1">
        <f t="shared" si="44"/>
        <v>0</v>
      </c>
    </row>
    <row r="2837" spans="1:4" x14ac:dyDescent="0.3">
      <c r="A2837">
        <v>2837</v>
      </c>
      <c r="B2837">
        <v>0.15524499999999999</v>
      </c>
      <c r="C2837">
        <v>0.15588399999999999</v>
      </c>
      <c r="D2837" s="1">
        <f t="shared" si="44"/>
        <v>4.0832100000000087E-7</v>
      </c>
    </row>
    <row r="2838" spans="1:4" x14ac:dyDescent="0.3">
      <c r="A2838">
        <v>2838</v>
      </c>
      <c r="B2838">
        <v>0.15588399999999999</v>
      </c>
      <c r="C2838">
        <v>0.15588399999999999</v>
      </c>
      <c r="D2838" s="1">
        <f t="shared" si="44"/>
        <v>0</v>
      </c>
    </row>
    <row r="2839" spans="1:4" x14ac:dyDescent="0.3">
      <c r="A2839">
        <v>2839</v>
      </c>
      <c r="B2839">
        <v>0.155668</v>
      </c>
      <c r="C2839">
        <v>0.15595000000000001</v>
      </c>
      <c r="D2839" s="1">
        <f t="shared" si="44"/>
        <v>7.9524000000002519E-8</v>
      </c>
    </row>
    <row r="2840" spans="1:4" x14ac:dyDescent="0.3">
      <c r="A2840">
        <v>2840</v>
      </c>
      <c r="B2840">
        <v>0.15595000000000001</v>
      </c>
      <c r="C2840">
        <v>0.15595000000000001</v>
      </c>
      <c r="D2840" s="1">
        <f t="shared" si="44"/>
        <v>0</v>
      </c>
    </row>
    <row r="2841" spans="1:4" x14ac:dyDescent="0.3">
      <c r="A2841">
        <v>2841</v>
      </c>
      <c r="B2841">
        <v>0.15624399999999999</v>
      </c>
      <c r="C2841">
        <v>0.15700800000000001</v>
      </c>
      <c r="D2841" s="1">
        <f t="shared" si="44"/>
        <v>5.8369600000002246E-7</v>
      </c>
    </row>
    <row r="2842" spans="1:4" x14ac:dyDescent="0.3">
      <c r="A2842">
        <v>2842</v>
      </c>
      <c r="B2842">
        <v>0.15700800000000001</v>
      </c>
      <c r="C2842">
        <v>0.15700800000000001</v>
      </c>
      <c r="D2842" s="1">
        <f t="shared" si="44"/>
        <v>0</v>
      </c>
    </row>
    <row r="2843" spans="1:4" x14ac:dyDescent="0.3">
      <c r="A2843">
        <v>2843</v>
      </c>
      <c r="B2843">
        <v>0.156754</v>
      </c>
      <c r="C2843">
        <v>0.15586800000000001</v>
      </c>
      <c r="D2843" s="1">
        <f t="shared" si="44"/>
        <v>7.8499599999999629E-7</v>
      </c>
    </row>
    <row r="2844" spans="1:4" x14ac:dyDescent="0.3">
      <c r="A2844">
        <v>2844</v>
      </c>
      <c r="B2844">
        <v>0.15586800000000001</v>
      </c>
      <c r="C2844">
        <v>0.15586800000000001</v>
      </c>
      <c r="D2844" s="1">
        <f t="shared" si="44"/>
        <v>0</v>
      </c>
    </row>
    <row r="2845" spans="1:4" x14ac:dyDescent="0.3">
      <c r="A2845">
        <v>2845</v>
      </c>
      <c r="B2845">
        <v>0.156166</v>
      </c>
      <c r="C2845">
        <v>0.15591099999999999</v>
      </c>
      <c r="D2845" s="1">
        <f t="shared" si="44"/>
        <v>6.5025000000002662E-8</v>
      </c>
    </row>
    <row r="2846" spans="1:4" x14ac:dyDescent="0.3">
      <c r="A2846">
        <v>2846</v>
      </c>
      <c r="B2846">
        <v>0.15591099999999999</v>
      </c>
      <c r="C2846">
        <v>0.15591099999999999</v>
      </c>
      <c r="D2846" s="1">
        <f t="shared" si="44"/>
        <v>0</v>
      </c>
    </row>
    <row r="2847" spans="1:4" x14ac:dyDescent="0.3">
      <c r="A2847">
        <v>2847</v>
      </c>
      <c r="B2847">
        <v>0.15595400000000001</v>
      </c>
      <c r="C2847">
        <v>0.15611900000000001</v>
      </c>
      <c r="D2847" s="1">
        <f t="shared" si="44"/>
        <v>2.7224999999999498E-8</v>
      </c>
    </row>
    <row r="2848" spans="1:4" x14ac:dyDescent="0.3">
      <c r="A2848">
        <v>2848</v>
      </c>
      <c r="B2848">
        <v>0.15611900000000001</v>
      </c>
      <c r="C2848">
        <v>0.15611900000000001</v>
      </c>
      <c r="D2848" s="1">
        <f t="shared" si="44"/>
        <v>0</v>
      </c>
    </row>
    <row r="2849" spans="1:4" x14ac:dyDescent="0.3">
      <c r="A2849">
        <v>2849</v>
      </c>
      <c r="B2849">
        <v>0.15670300000000001</v>
      </c>
      <c r="C2849">
        <v>0.159277</v>
      </c>
      <c r="D2849" s="1">
        <f t="shared" si="44"/>
        <v>6.6254759999999641E-6</v>
      </c>
    </row>
    <row r="2850" spans="1:4" x14ac:dyDescent="0.3">
      <c r="A2850">
        <v>2850</v>
      </c>
      <c r="B2850">
        <v>0.159277</v>
      </c>
      <c r="C2850">
        <v>0.159277</v>
      </c>
      <c r="D2850" s="1">
        <f t="shared" si="44"/>
        <v>0</v>
      </c>
    </row>
    <row r="2851" spans="1:4" x14ac:dyDescent="0.3">
      <c r="A2851">
        <v>2851</v>
      </c>
      <c r="B2851">
        <v>0.16120899999999999</v>
      </c>
      <c r="C2851">
        <v>0.16164400000000001</v>
      </c>
      <c r="D2851" s="1">
        <f t="shared" si="44"/>
        <v>1.8922500000001628E-7</v>
      </c>
    </row>
    <row r="2852" spans="1:4" x14ac:dyDescent="0.3">
      <c r="A2852">
        <v>2852</v>
      </c>
      <c r="B2852">
        <v>0.16164400000000001</v>
      </c>
      <c r="C2852">
        <v>0.16164400000000001</v>
      </c>
      <c r="D2852" s="1">
        <f t="shared" si="44"/>
        <v>0</v>
      </c>
    </row>
    <row r="2853" spans="1:4" x14ac:dyDescent="0.3">
      <c r="A2853">
        <v>2853</v>
      </c>
      <c r="B2853">
        <v>0.16408600000000001</v>
      </c>
      <c r="C2853">
        <v>0.16481799999999999</v>
      </c>
      <c r="D2853" s="1">
        <f t="shared" si="44"/>
        <v>5.3582399999997464E-7</v>
      </c>
    </row>
    <row r="2854" spans="1:4" x14ac:dyDescent="0.3">
      <c r="A2854">
        <v>2854</v>
      </c>
      <c r="B2854">
        <v>0.16481799999999999</v>
      </c>
      <c r="C2854">
        <v>0.16481799999999999</v>
      </c>
      <c r="D2854" s="1">
        <f t="shared" si="44"/>
        <v>0</v>
      </c>
    </row>
    <row r="2855" spans="1:4" x14ac:dyDescent="0.3">
      <c r="A2855">
        <v>2855</v>
      </c>
      <c r="B2855">
        <v>0.16436400000000001</v>
      </c>
      <c r="C2855">
        <v>0.16269800000000001</v>
      </c>
      <c r="D2855" s="1">
        <f t="shared" si="44"/>
        <v>2.7755560000000028E-6</v>
      </c>
    </row>
    <row r="2856" spans="1:4" x14ac:dyDescent="0.3">
      <c r="A2856">
        <v>2856</v>
      </c>
      <c r="B2856">
        <v>0.16269800000000001</v>
      </c>
      <c r="C2856">
        <v>0.16269800000000001</v>
      </c>
      <c r="D2856" s="1">
        <f t="shared" si="44"/>
        <v>0</v>
      </c>
    </row>
    <row r="2857" spans="1:4" x14ac:dyDescent="0.3">
      <c r="A2857">
        <v>2857</v>
      </c>
      <c r="B2857">
        <v>0.16097800000000001</v>
      </c>
      <c r="C2857">
        <v>0.16053100000000001</v>
      </c>
      <c r="D2857" s="1">
        <f t="shared" si="44"/>
        <v>1.9980900000000263E-7</v>
      </c>
    </row>
    <row r="2858" spans="1:4" x14ac:dyDescent="0.3">
      <c r="A2858">
        <v>2858</v>
      </c>
      <c r="B2858">
        <v>0.16053100000000001</v>
      </c>
      <c r="C2858">
        <v>0.16053100000000001</v>
      </c>
      <c r="D2858" s="1">
        <f t="shared" si="44"/>
        <v>0</v>
      </c>
    </row>
    <row r="2859" spans="1:4" x14ac:dyDescent="0.3">
      <c r="A2859">
        <v>2859</v>
      </c>
      <c r="B2859">
        <v>0.158748</v>
      </c>
      <c r="C2859">
        <v>0.15828200000000001</v>
      </c>
      <c r="D2859" s="1">
        <f t="shared" si="44"/>
        <v>2.1715599999999459E-7</v>
      </c>
    </row>
    <row r="2860" spans="1:4" x14ac:dyDescent="0.3">
      <c r="A2860">
        <v>2860</v>
      </c>
      <c r="B2860">
        <v>0.15828200000000001</v>
      </c>
      <c r="C2860">
        <v>0.15828200000000001</v>
      </c>
      <c r="D2860" s="1">
        <f t="shared" si="44"/>
        <v>0</v>
      </c>
    </row>
    <row r="2861" spans="1:4" x14ac:dyDescent="0.3">
      <c r="A2861">
        <v>2861</v>
      </c>
      <c r="B2861">
        <v>0.15627199999999999</v>
      </c>
      <c r="C2861">
        <v>0.156358</v>
      </c>
      <c r="D2861" s="1">
        <f t="shared" si="44"/>
        <v>7.3960000000004712E-9</v>
      </c>
    </row>
    <row r="2862" spans="1:4" x14ac:dyDescent="0.3">
      <c r="A2862">
        <v>2862</v>
      </c>
      <c r="B2862">
        <v>0.156358</v>
      </c>
      <c r="C2862">
        <v>0.156358</v>
      </c>
      <c r="D2862" s="1">
        <f t="shared" si="44"/>
        <v>0</v>
      </c>
    </row>
    <row r="2863" spans="1:4" x14ac:dyDescent="0.3">
      <c r="A2863">
        <v>2863</v>
      </c>
      <c r="B2863">
        <v>0.156805</v>
      </c>
      <c r="C2863">
        <v>0.157004</v>
      </c>
      <c r="D2863" s="1">
        <f t="shared" si="44"/>
        <v>3.9601000000001884E-8</v>
      </c>
    </row>
    <row r="2864" spans="1:4" x14ac:dyDescent="0.3">
      <c r="A2864">
        <v>2864</v>
      </c>
      <c r="B2864">
        <v>0.157004</v>
      </c>
      <c r="C2864">
        <v>0.157004</v>
      </c>
      <c r="D2864" s="1">
        <f t="shared" si="44"/>
        <v>0</v>
      </c>
    </row>
    <row r="2865" spans="1:4" x14ac:dyDescent="0.3">
      <c r="A2865">
        <v>2865</v>
      </c>
      <c r="B2865">
        <v>0.15784300000000001</v>
      </c>
      <c r="C2865">
        <v>0.158141</v>
      </c>
      <c r="D2865" s="1">
        <f t="shared" si="44"/>
        <v>8.8803999999995665E-8</v>
      </c>
    </row>
    <row r="2866" spans="1:4" x14ac:dyDescent="0.3">
      <c r="A2866">
        <v>2866</v>
      </c>
      <c r="B2866">
        <v>0.158141</v>
      </c>
      <c r="C2866">
        <v>0.158141</v>
      </c>
      <c r="D2866" s="1">
        <f t="shared" si="44"/>
        <v>0</v>
      </c>
    </row>
    <row r="2867" spans="1:4" x14ac:dyDescent="0.3">
      <c r="A2867">
        <v>2867</v>
      </c>
      <c r="B2867">
        <v>0.15868199999999999</v>
      </c>
      <c r="C2867">
        <v>0.15851699999999999</v>
      </c>
      <c r="D2867" s="1">
        <f t="shared" si="44"/>
        <v>2.7224999999999498E-8</v>
      </c>
    </row>
    <row r="2868" spans="1:4" x14ac:dyDescent="0.3">
      <c r="A2868">
        <v>2868</v>
      </c>
      <c r="B2868">
        <v>0.15851699999999999</v>
      </c>
      <c r="C2868">
        <v>0.15851699999999999</v>
      </c>
      <c r="D2868" s="1">
        <f t="shared" si="44"/>
        <v>0</v>
      </c>
    </row>
    <row r="2869" spans="1:4" x14ac:dyDescent="0.3">
      <c r="A2869">
        <v>2869</v>
      </c>
      <c r="B2869">
        <v>0.158803</v>
      </c>
      <c r="C2869">
        <v>0.15942999999999999</v>
      </c>
      <c r="D2869" s="1">
        <f t="shared" si="44"/>
        <v>3.9312899999998581E-7</v>
      </c>
    </row>
    <row r="2870" spans="1:4" x14ac:dyDescent="0.3">
      <c r="A2870">
        <v>2870</v>
      </c>
      <c r="B2870">
        <v>0.15942999999999999</v>
      </c>
      <c r="C2870">
        <v>0.15942999999999999</v>
      </c>
      <c r="D2870" s="1">
        <f t="shared" si="44"/>
        <v>0</v>
      </c>
    </row>
    <row r="2871" spans="1:4" x14ac:dyDescent="0.3">
      <c r="A2871">
        <v>2871</v>
      </c>
      <c r="B2871">
        <v>0.159383</v>
      </c>
      <c r="C2871">
        <v>0.15989999999999999</v>
      </c>
      <c r="D2871" s="1">
        <f t="shared" si="44"/>
        <v>2.6728899999998934E-7</v>
      </c>
    </row>
    <row r="2872" spans="1:4" x14ac:dyDescent="0.3">
      <c r="A2872">
        <v>2872</v>
      </c>
      <c r="B2872">
        <v>0.15989999999999999</v>
      </c>
      <c r="C2872">
        <v>0.15989999999999999</v>
      </c>
      <c r="D2872" s="1">
        <f t="shared" si="44"/>
        <v>0</v>
      </c>
    </row>
    <row r="2873" spans="1:4" x14ac:dyDescent="0.3">
      <c r="A2873">
        <v>2873</v>
      </c>
      <c r="B2873">
        <v>0.160163</v>
      </c>
      <c r="C2873">
        <v>0.16017500000000001</v>
      </c>
      <c r="D2873" s="1">
        <f t="shared" si="44"/>
        <v>1.4400000000028803E-10</v>
      </c>
    </row>
    <row r="2874" spans="1:4" x14ac:dyDescent="0.3">
      <c r="A2874">
        <v>2874</v>
      </c>
      <c r="B2874">
        <v>0.16017500000000001</v>
      </c>
      <c r="C2874">
        <v>0.16017500000000001</v>
      </c>
      <c r="D2874" s="1">
        <f t="shared" si="44"/>
        <v>0</v>
      </c>
    </row>
    <row r="2875" spans="1:4" x14ac:dyDescent="0.3">
      <c r="A2875">
        <v>2875</v>
      </c>
      <c r="B2875">
        <v>0.16009999999999999</v>
      </c>
      <c r="C2875">
        <v>0.160582</v>
      </c>
      <c r="D2875" s="1">
        <f t="shared" si="44"/>
        <v>2.3232400000000983E-7</v>
      </c>
    </row>
    <row r="2876" spans="1:4" x14ac:dyDescent="0.3">
      <c r="A2876">
        <v>2876</v>
      </c>
      <c r="B2876">
        <v>0.160582</v>
      </c>
      <c r="C2876">
        <v>0.160582</v>
      </c>
      <c r="D2876" s="1">
        <f t="shared" si="44"/>
        <v>0</v>
      </c>
    </row>
    <row r="2877" spans="1:4" x14ac:dyDescent="0.3">
      <c r="A2877">
        <v>2877</v>
      </c>
      <c r="B2877">
        <v>0.159881</v>
      </c>
      <c r="C2877">
        <v>0.160139</v>
      </c>
      <c r="D2877" s="1">
        <f t="shared" si="44"/>
        <v>6.6564000000004248E-8</v>
      </c>
    </row>
    <row r="2878" spans="1:4" x14ac:dyDescent="0.3">
      <c r="A2878">
        <v>2878</v>
      </c>
      <c r="B2878">
        <v>0.160139</v>
      </c>
      <c r="C2878">
        <v>0.160139</v>
      </c>
      <c r="D2878" s="1">
        <f t="shared" si="44"/>
        <v>0</v>
      </c>
    </row>
    <row r="2879" spans="1:4" x14ac:dyDescent="0.3">
      <c r="A2879">
        <v>2879</v>
      </c>
      <c r="B2879">
        <v>0.16058600000000001</v>
      </c>
      <c r="C2879">
        <v>0.16069600000000001</v>
      </c>
      <c r="D2879" s="1">
        <f t="shared" si="44"/>
        <v>1.2099999999999777E-8</v>
      </c>
    </row>
    <row r="2880" spans="1:4" x14ac:dyDescent="0.3">
      <c r="A2880">
        <v>2880</v>
      </c>
      <c r="B2880">
        <v>0.16069600000000001</v>
      </c>
      <c r="C2880">
        <v>0.16069600000000001</v>
      </c>
      <c r="D2880" s="1">
        <f t="shared" si="44"/>
        <v>0</v>
      </c>
    </row>
    <row r="2881" spans="1:4" x14ac:dyDescent="0.3">
      <c r="A2881">
        <v>2881</v>
      </c>
      <c r="B2881">
        <v>0.162326</v>
      </c>
      <c r="C2881">
        <v>0.16323099999999999</v>
      </c>
      <c r="D2881" s="1">
        <f t="shared" si="44"/>
        <v>8.1902499999998038E-7</v>
      </c>
    </row>
    <row r="2882" spans="1:4" x14ac:dyDescent="0.3">
      <c r="A2882">
        <v>2882</v>
      </c>
      <c r="B2882">
        <v>0.16323099999999999</v>
      </c>
      <c r="C2882">
        <v>0.16323099999999999</v>
      </c>
      <c r="D2882" s="1">
        <f t="shared" ref="D2882:D2945" si="45" xml:space="preserve"> (C2882-B2882)^2</f>
        <v>0</v>
      </c>
    </row>
    <row r="2883" spans="1:4" x14ac:dyDescent="0.3">
      <c r="A2883">
        <v>2883</v>
      </c>
      <c r="B2883">
        <v>0.163435</v>
      </c>
      <c r="C2883">
        <v>0.164352</v>
      </c>
      <c r="D2883" s="1">
        <f t="shared" si="45"/>
        <v>8.408890000000021E-7</v>
      </c>
    </row>
    <row r="2884" spans="1:4" x14ac:dyDescent="0.3">
      <c r="A2884">
        <v>2884</v>
      </c>
      <c r="B2884">
        <v>0.164352</v>
      </c>
      <c r="C2884">
        <v>0.164352</v>
      </c>
      <c r="D2884" s="1">
        <f t="shared" si="45"/>
        <v>0</v>
      </c>
    </row>
    <row r="2885" spans="1:4" x14ac:dyDescent="0.3">
      <c r="A2885">
        <v>2885</v>
      </c>
      <c r="B2885">
        <v>0.164771</v>
      </c>
      <c r="C2885">
        <v>0.16323099999999999</v>
      </c>
      <c r="D2885" s="1">
        <f t="shared" si="45"/>
        <v>2.3716000000000418E-6</v>
      </c>
    </row>
    <row r="2886" spans="1:4" x14ac:dyDescent="0.3">
      <c r="A2886">
        <v>2886</v>
      </c>
      <c r="B2886">
        <v>0.16323099999999999</v>
      </c>
      <c r="C2886">
        <v>0.16323099999999999</v>
      </c>
      <c r="D2886" s="1">
        <f t="shared" si="45"/>
        <v>0</v>
      </c>
    </row>
    <row r="2887" spans="1:4" x14ac:dyDescent="0.3">
      <c r="A2887">
        <v>2887</v>
      </c>
      <c r="B2887">
        <v>0.16383900000000001</v>
      </c>
      <c r="C2887">
        <v>0.16420299999999999</v>
      </c>
      <c r="D2887" s="1">
        <f t="shared" si="45"/>
        <v>1.3249599999998213E-7</v>
      </c>
    </row>
    <row r="2888" spans="1:4" x14ac:dyDescent="0.3">
      <c r="A2888">
        <v>2888</v>
      </c>
      <c r="B2888">
        <v>0.16420299999999999</v>
      </c>
      <c r="C2888">
        <v>0.16420299999999999</v>
      </c>
      <c r="D2888" s="1">
        <f t="shared" si="45"/>
        <v>0</v>
      </c>
    </row>
    <row r="2889" spans="1:4" x14ac:dyDescent="0.3">
      <c r="A2889">
        <v>2889</v>
      </c>
      <c r="B2889">
        <v>0.165187</v>
      </c>
      <c r="C2889">
        <v>0.16756499999999999</v>
      </c>
      <c r="D2889" s="1">
        <f t="shared" si="45"/>
        <v>5.6548839999999579E-6</v>
      </c>
    </row>
    <row r="2890" spans="1:4" x14ac:dyDescent="0.3">
      <c r="A2890">
        <v>2890</v>
      </c>
      <c r="B2890">
        <v>0.16756499999999999</v>
      </c>
      <c r="C2890">
        <v>0.16756499999999999</v>
      </c>
      <c r="D2890" s="1">
        <f t="shared" si="45"/>
        <v>0</v>
      </c>
    </row>
    <row r="2891" spans="1:4" x14ac:dyDescent="0.3">
      <c r="A2891">
        <v>2891</v>
      </c>
      <c r="B2891">
        <v>0.168016</v>
      </c>
      <c r="C2891">
        <v>0.16831399999999999</v>
      </c>
      <c r="D2891" s="1">
        <f t="shared" si="45"/>
        <v>8.8803999999995665E-8</v>
      </c>
    </row>
    <row r="2892" spans="1:4" x14ac:dyDescent="0.3">
      <c r="A2892">
        <v>2892</v>
      </c>
      <c r="B2892">
        <v>0.16831399999999999</v>
      </c>
      <c r="C2892">
        <v>0.16831399999999999</v>
      </c>
      <c r="D2892" s="1">
        <f t="shared" si="45"/>
        <v>0</v>
      </c>
    </row>
    <row r="2893" spans="1:4" x14ac:dyDescent="0.3">
      <c r="A2893">
        <v>2893</v>
      </c>
      <c r="B2893">
        <v>0.16811400000000001</v>
      </c>
      <c r="C2893">
        <v>0.168181</v>
      </c>
      <c r="D2893" s="1">
        <f t="shared" si="45"/>
        <v>4.4889999999978209E-9</v>
      </c>
    </row>
    <row r="2894" spans="1:4" x14ac:dyDescent="0.3">
      <c r="A2894">
        <v>2894</v>
      </c>
      <c r="B2894">
        <v>0.168181</v>
      </c>
      <c r="C2894">
        <v>0.168181</v>
      </c>
      <c r="D2894" s="1">
        <f t="shared" si="45"/>
        <v>0</v>
      </c>
    </row>
    <row r="2895" spans="1:4" x14ac:dyDescent="0.3">
      <c r="A2895">
        <v>2895</v>
      </c>
      <c r="B2895">
        <v>0.16611899999999999</v>
      </c>
      <c r="C2895">
        <v>0.16586500000000001</v>
      </c>
      <c r="D2895" s="1">
        <f t="shared" si="45"/>
        <v>6.4515999999988042E-8</v>
      </c>
    </row>
    <row r="2896" spans="1:4" x14ac:dyDescent="0.3">
      <c r="A2896">
        <v>2896</v>
      </c>
      <c r="B2896">
        <v>0.16586500000000001</v>
      </c>
      <c r="C2896">
        <v>0.16586500000000001</v>
      </c>
      <c r="D2896" s="1">
        <f t="shared" si="45"/>
        <v>0</v>
      </c>
    </row>
    <row r="2897" spans="1:4" x14ac:dyDescent="0.3">
      <c r="A2897">
        <v>2897</v>
      </c>
      <c r="B2897">
        <v>0.16633500000000001</v>
      </c>
      <c r="C2897">
        <v>0.166801</v>
      </c>
      <c r="D2897" s="1">
        <f t="shared" si="45"/>
        <v>2.1715599999999459E-7</v>
      </c>
    </row>
    <row r="2898" spans="1:4" x14ac:dyDescent="0.3">
      <c r="A2898">
        <v>2898</v>
      </c>
      <c r="B2898">
        <v>0.166801</v>
      </c>
      <c r="C2898">
        <v>0.166801</v>
      </c>
      <c r="D2898" s="1">
        <f t="shared" si="45"/>
        <v>0</v>
      </c>
    </row>
    <row r="2899" spans="1:4" x14ac:dyDescent="0.3">
      <c r="A2899">
        <v>2899</v>
      </c>
      <c r="B2899">
        <v>0.16694999999999999</v>
      </c>
      <c r="C2899">
        <v>0.16677</v>
      </c>
      <c r="D2899" s="1">
        <f t="shared" si="45"/>
        <v>3.2399999999994864E-8</v>
      </c>
    </row>
    <row r="2900" spans="1:4" x14ac:dyDescent="0.3">
      <c r="A2900">
        <v>2900</v>
      </c>
      <c r="B2900">
        <v>0.16677</v>
      </c>
      <c r="C2900">
        <v>0.16677</v>
      </c>
      <c r="D2900" s="1">
        <f t="shared" si="45"/>
        <v>0</v>
      </c>
    </row>
    <row r="2901" spans="1:4" x14ac:dyDescent="0.3">
      <c r="A2901">
        <v>2901</v>
      </c>
      <c r="B2901">
        <v>0.16702900000000001</v>
      </c>
      <c r="C2901">
        <v>0.166931</v>
      </c>
      <c r="D2901" s="1">
        <f t="shared" si="45"/>
        <v>9.6040000000028897E-9</v>
      </c>
    </row>
    <row r="2902" spans="1:4" x14ac:dyDescent="0.3">
      <c r="A2902">
        <v>2902</v>
      </c>
      <c r="B2902">
        <v>0.166931</v>
      </c>
      <c r="C2902">
        <v>0.166931</v>
      </c>
      <c r="D2902" s="1">
        <f t="shared" si="45"/>
        <v>0</v>
      </c>
    </row>
    <row r="2903" spans="1:4" x14ac:dyDescent="0.3">
      <c r="A2903">
        <v>2903</v>
      </c>
      <c r="B2903">
        <v>0.16694600000000001</v>
      </c>
      <c r="C2903">
        <v>0.166382</v>
      </c>
      <c r="D2903" s="1">
        <f t="shared" si="45"/>
        <v>3.1809600000001008E-7</v>
      </c>
    </row>
    <row r="2904" spans="1:4" x14ac:dyDescent="0.3">
      <c r="A2904">
        <v>2904</v>
      </c>
      <c r="B2904">
        <v>0.166382</v>
      </c>
      <c r="C2904">
        <v>0.166382</v>
      </c>
      <c r="D2904" s="1">
        <f t="shared" si="45"/>
        <v>0</v>
      </c>
    </row>
    <row r="2905" spans="1:4" x14ac:dyDescent="0.3">
      <c r="A2905">
        <v>2905</v>
      </c>
      <c r="B2905">
        <v>0.165876</v>
      </c>
      <c r="C2905">
        <v>0.16600999999999999</v>
      </c>
      <c r="D2905" s="1">
        <f t="shared" si="45"/>
        <v>1.7955999999998722E-8</v>
      </c>
    </row>
    <row r="2906" spans="1:4" x14ac:dyDescent="0.3">
      <c r="A2906">
        <v>2906</v>
      </c>
      <c r="B2906">
        <v>0.16600999999999999</v>
      </c>
      <c r="C2906">
        <v>0.16600999999999999</v>
      </c>
      <c r="D2906" s="1">
        <f t="shared" si="45"/>
        <v>0</v>
      </c>
    </row>
    <row r="2907" spans="1:4" x14ac:dyDescent="0.3">
      <c r="A2907">
        <v>2907</v>
      </c>
      <c r="B2907">
        <v>0.166597</v>
      </c>
      <c r="C2907">
        <v>0.16767899999999999</v>
      </c>
      <c r="D2907" s="1">
        <f t="shared" si="45"/>
        <v>1.1707239999999993E-6</v>
      </c>
    </row>
    <row r="2908" spans="1:4" x14ac:dyDescent="0.3">
      <c r="A2908">
        <v>2908</v>
      </c>
      <c r="B2908">
        <v>0.16767899999999999</v>
      </c>
      <c r="C2908">
        <v>0.16767899999999999</v>
      </c>
      <c r="D2908" s="1">
        <f t="shared" si="45"/>
        <v>0</v>
      </c>
    </row>
    <row r="2909" spans="1:4" x14ac:dyDescent="0.3">
      <c r="A2909">
        <v>2909</v>
      </c>
      <c r="B2909">
        <v>0.16820399999999999</v>
      </c>
      <c r="C2909">
        <v>0.16805899999999999</v>
      </c>
      <c r="D2909" s="1">
        <f t="shared" si="45"/>
        <v>2.1025000000001808E-8</v>
      </c>
    </row>
    <row r="2910" spans="1:4" x14ac:dyDescent="0.3">
      <c r="A2910">
        <v>2910</v>
      </c>
      <c r="B2910">
        <v>0.16805899999999999</v>
      </c>
      <c r="C2910">
        <v>0.16805899999999999</v>
      </c>
      <c r="D2910" s="1">
        <f t="shared" si="45"/>
        <v>0</v>
      </c>
    </row>
    <row r="2911" spans="1:4" x14ac:dyDescent="0.3">
      <c r="A2911">
        <v>2911</v>
      </c>
      <c r="B2911">
        <v>0.16682900000000001</v>
      </c>
      <c r="C2911">
        <v>0.167209</v>
      </c>
      <c r="D2911" s="1">
        <f t="shared" si="45"/>
        <v>1.4439999999999351E-7</v>
      </c>
    </row>
    <row r="2912" spans="1:4" x14ac:dyDescent="0.3">
      <c r="A2912">
        <v>2912</v>
      </c>
      <c r="B2912">
        <v>0.167209</v>
      </c>
      <c r="C2912">
        <v>0.167209</v>
      </c>
      <c r="D2912" s="1">
        <f t="shared" si="45"/>
        <v>0</v>
      </c>
    </row>
    <row r="2913" spans="1:4" x14ac:dyDescent="0.3">
      <c r="A2913">
        <v>2913</v>
      </c>
      <c r="B2913">
        <v>0.16641700000000001</v>
      </c>
      <c r="C2913">
        <v>0.166793</v>
      </c>
      <c r="D2913" s="1">
        <f t="shared" si="45"/>
        <v>1.4137599999999056E-7</v>
      </c>
    </row>
    <row r="2914" spans="1:4" x14ac:dyDescent="0.3">
      <c r="A2914">
        <v>2914</v>
      </c>
      <c r="B2914">
        <v>0.166793</v>
      </c>
      <c r="C2914">
        <v>0.166793</v>
      </c>
      <c r="D2914" s="1">
        <f t="shared" si="45"/>
        <v>0</v>
      </c>
    </row>
    <row r="2915" spans="1:4" x14ac:dyDescent="0.3">
      <c r="A2915">
        <v>2915</v>
      </c>
      <c r="B2915">
        <v>0.16646</v>
      </c>
      <c r="C2915">
        <v>0.16640199999999999</v>
      </c>
      <c r="D2915" s="1">
        <f t="shared" si="45"/>
        <v>3.3640000000002895E-9</v>
      </c>
    </row>
    <row r="2916" spans="1:4" x14ac:dyDescent="0.3">
      <c r="A2916">
        <v>2916</v>
      </c>
      <c r="B2916">
        <v>0.16640199999999999</v>
      </c>
      <c r="C2916">
        <v>0.16640199999999999</v>
      </c>
      <c r="D2916" s="1">
        <f t="shared" si="45"/>
        <v>0</v>
      </c>
    </row>
    <row r="2917" spans="1:4" x14ac:dyDescent="0.3">
      <c r="A2917">
        <v>2917</v>
      </c>
      <c r="B2917">
        <v>0.16534299999999999</v>
      </c>
      <c r="C2917">
        <v>0.16500999999999999</v>
      </c>
      <c r="D2917" s="1">
        <f t="shared" si="45"/>
        <v>1.1088899999999998E-7</v>
      </c>
    </row>
    <row r="2918" spans="1:4" x14ac:dyDescent="0.3">
      <c r="A2918">
        <v>2918</v>
      </c>
      <c r="B2918">
        <v>0.16500999999999999</v>
      </c>
      <c r="C2918">
        <v>0.16500999999999999</v>
      </c>
      <c r="D2918" s="1">
        <f t="shared" si="45"/>
        <v>0</v>
      </c>
    </row>
    <row r="2919" spans="1:4" x14ac:dyDescent="0.3">
      <c r="A2919">
        <v>2919</v>
      </c>
      <c r="B2919">
        <v>0.164885</v>
      </c>
      <c r="C2919">
        <v>0.16448099999999999</v>
      </c>
      <c r="D2919" s="1">
        <f t="shared" si="45"/>
        <v>1.6321600000001249E-7</v>
      </c>
    </row>
    <row r="2920" spans="1:4" x14ac:dyDescent="0.3">
      <c r="A2920">
        <v>2920</v>
      </c>
      <c r="B2920">
        <v>0.16448099999999999</v>
      </c>
      <c r="C2920">
        <v>0.16448099999999999</v>
      </c>
      <c r="D2920" s="1">
        <f t="shared" si="45"/>
        <v>0</v>
      </c>
    </row>
    <row r="2921" spans="1:4" x14ac:dyDescent="0.3">
      <c r="A2921">
        <v>2921</v>
      </c>
      <c r="B2921">
        <v>0.16442599999999999</v>
      </c>
      <c r="C2921">
        <v>0.16537499999999999</v>
      </c>
      <c r="D2921" s="1">
        <f t="shared" si="45"/>
        <v>9.006010000000102E-7</v>
      </c>
    </row>
    <row r="2922" spans="1:4" x14ac:dyDescent="0.3">
      <c r="A2922">
        <v>2922</v>
      </c>
      <c r="B2922">
        <v>0.16537499999999999</v>
      </c>
      <c r="C2922">
        <v>0.16537499999999999</v>
      </c>
      <c r="D2922" s="1">
        <f t="shared" si="45"/>
        <v>0</v>
      </c>
    </row>
    <row r="2923" spans="1:4" x14ac:dyDescent="0.3">
      <c r="A2923">
        <v>2923</v>
      </c>
      <c r="B2923">
        <v>0.16605700000000001</v>
      </c>
      <c r="C2923">
        <v>0.16653499999999999</v>
      </c>
      <c r="D2923" s="1">
        <f t="shared" si="45"/>
        <v>2.284839999999794E-7</v>
      </c>
    </row>
    <row r="2924" spans="1:4" x14ac:dyDescent="0.3">
      <c r="A2924">
        <v>2924</v>
      </c>
      <c r="B2924">
        <v>0.16653499999999999</v>
      </c>
      <c r="C2924">
        <v>0.16653499999999999</v>
      </c>
      <c r="D2924" s="1">
        <f t="shared" si="45"/>
        <v>0</v>
      </c>
    </row>
    <row r="2925" spans="1:4" x14ac:dyDescent="0.3">
      <c r="A2925">
        <v>2925</v>
      </c>
      <c r="B2925">
        <v>0.166519</v>
      </c>
      <c r="C2925">
        <v>0.16555500000000001</v>
      </c>
      <c r="D2925" s="1">
        <f t="shared" si="45"/>
        <v>9.2929599999998585E-7</v>
      </c>
    </row>
    <row r="2926" spans="1:4" x14ac:dyDescent="0.3">
      <c r="A2926">
        <v>2926</v>
      </c>
      <c r="B2926">
        <v>0.16555500000000001</v>
      </c>
      <c r="C2926">
        <v>0.16555500000000001</v>
      </c>
      <c r="D2926" s="1">
        <f t="shared" si="45"/>
        <v>0</v>
      </c>
    </row>
    <row r="2927" spans="1:4" x14ac:dyDescent="0.3">
      <c r="A2927">
        <v>2927</v>
      </c>
      <c r="B2927">
        <v>0.16492799999999999</v>
      </c>
      <c r="C2927">
        <v>0.16472400000000001</v>
      </c>
      <c r="D2927" s="1">
        <f t="shared" si="45"/>
        <v>4.1615999999992648E-8</v>
      </c>
    </row>
    <row r="2928" spans="1:4" x14ac:dyDescent="0.3">
      <c r="A2928">
        <v>2928</v>
      </c>
      <c r="B2928">
        <v>0.16472400000000001</v>
      </c>
      <c r="C2928">
        <v>0.16472400000000001</v>
      </c>
      <c r="D2928" s="1">
        <f t="shared" si="45"/>
        <v>0</v>
      </c>
    </row>
    <row r="2929" spans="1:4" x14ac:dyDescent="0.3">
      <c r="A2929">
        <v>2929</v>
      </c>
      <c r="B2929">
        <v>0.16528499999999999</v>
      </c>
      <c r="C2929">
        <v>0.16603299999999999</v>
      </c>
      <c r="D2929" s="1">
        <f t="shared" si="45"/>
        <v>5.5950399999999799E-7</v>
      </c>
    </row>
    <row r="2930" spans="1:4" x14ac:dyDescent="0.3">
      <c r="A2930">
        <v>2930</v>
      </c>
      <c r="B2930">
        <v>0.16603299999999999</v>
      </c>
      <c r="C2930">
        <v>0.16603299999999999</v>
      </c>
      <c r="D2930" s="1">
        <f t="shared" si="45"/>
        <v>0</v>
      </c>
    </row>
    <row r="2931" spans="1:4" x14ac:dyDescent="0.3">
      <c r="A2931">
        <v>2931</v>
      </c>
      <c r="B2931">
        <v>0.167855</v>
      </c>
      <c r="C2931">
        <v>0.16805100000000001</v>
      </c>
      <c r="D2931" s="1">
        <f t="shared" si="45"/>
        <v>3.841600000000068E-8</v>
      </c>
    </row>
    <row r="2932" spans="1:4" x14ac:dyDescent="0.3">
      <c r="A2932">
        <v>2932</v>
      </c>
      <c r="B2932">
        <v>0.16805100000000001</v>
      </c>
      <c r="C2932">
        <v>0.16805100000000001</v>
      </c>
      <c r="D2932" s="1">
        <f t="shared" si="45"/>
        <v>0</v>
      </c>
    </row>
    <row r="2933" spans="1:4" x14ac:dyDescent="0.3">
      <c r="A2933">
        <v>2933</v>
      </c>
      <c r="B2933">
        <v>0.16839999999999999</v>
      </c>
      <c r="C2933">
        <v>0.168686</v>
      </c>
      <c r="D2933" s="1">
        <f t="shared" si="45"/>
        <v>8.1796000000004844E-8</v>
      </c>
    </row>
    <row r="2934" spans="1:4" x14ac:dyDescent="0.3">
      <c r="A2934">
        <v>2934</v>
      </c>
      <c r="B2934">
        <v>0.168686</v>
      </c>
      <c r="C2934">
        <v>0.168686</v>
      </c>
      <c r="D2934" s="1">
        <f t="shared" si="45"/>
        <v>0</v>
      </c>
    </row>
    <row r="2935" spans="1:4" x14ac:dyDescent="0.3">
      <c r="A2935">
        <v>2935</v>
      </c>
      <c r="B2935">
        <v>0.16774600000000001</v>
      </c>
      <c r="C2935">
        <v>0.16247900000000001</v>
      </c>
      <c r="D2935" s="1">
        <f t="shared" si="45"/>
        <v>2.7741288999999937E-5</v>
      </c>
    </row>
    <row r="2936" spans="1:4" x14ac:dyDescent="0.3">
      <c r="A2936">
        <v>2936</v>
      </c>
      <c r="B2936">
        <v>0.16247900000000001</v>
      </c>
      <c r="C2936">
        <v>0.16247900000000001</v>
      </c>
      <c r="D2936" s="1">
        <f t="shared" si="45"/>
        <v>0</v>
      </c>
    </row>
    <row r="2937" spans="1:4" x14ac:dyDescent="0.3">
      <c r="A2937">
        <v>2937</v>
      </c>
      <c r="B2937">
        <v>0.16200100000000001</v>
      </c>
      <c r="C2937">
        <v>0.16209499999999999</v>
      </c>
      <c r="D2937" s="1">
        <f t="shared" si="45"/>
        <v>8.835999999996801E-9</v>
      </c>
    </row>
    <row r="2938" spans="1:4" x14ac:dyDescent="0.3">
      <c r="A2938">
        <v>2938</v>
      </c>
      <c r="B2938">
        <v>0.16209499999999999</v>
      </c>
      <c r="C2938">
        <v>0.16209499999999999</v>
      </c>
      <c r="D2938" s="1">
        <f t="shared" si="45"/>
        <v>0</v>
      </c>
    </row>
    <row r="2939" spans="1:4" x14ac:dyDescent="0.3">
      <c r="A2939">
        <v>2939</v>
      </c>
      <c r="B2939">
        <v>0.16251399999999999</v>
      </c>
      <c r="C2939">
        <v>0.16417599999999999</v>
      </c>
      <c r="D2939" s="1">
        <f t="shared" si="45"/>
        <v>2.7622439999999894E-6</v>
      </c>
    </row>
    <row r="2940" spans="1:4" x14ac:dyDescent="0.3">
      <c r="A2940">
        <v>2940</v>
      </c>
      <c r="B2940">
        <v>0.16417599999999999</v>
      </c>
      <c r="C2940">
        <v>0.16417599999999999</v>
      </c>
      <c r="D2940" s="1">
        <f t="shared" si="45"/>
        <v>0</v>
      </c>
    </row>
    <row r="2941" spans="1:4" x14ac:dyDescent="0.3">
      <c r="A2941">
        <v>2941</v>
      </c>
      <c r="B2941">
        <v>0.165908</v>
      </c>
      <c r="C2941">
        <v>0.16759299999999999</v>
      </c>
      <c r="D2941" s="1">
        <f t="shared" si="45"/>
        <v>2.8392249999999732E-6</v>
      </c>
    </row>
    <row r="2942" spans="1:4" x14ac:dyDescent="0.3">
      <c r="A2942">
        <v>2942</v>
      </c>
      <c r="B2942">
        <v>0.16759299999999999</v>
      </c>
      <c r="C2942">
        <v>0.16759299999999999</v>
      </c>
      <c r="D2942" s="1">
        <f t="shared" si="45"/>
        <v>0</v>
      </c>
    </row>
    <row r="2943" spans="1:4" x14ac:dyDescent="0.3">
      <c r="A2943">
        <v>2943</v>
      </c>
      <c r="B2943">
        <v>0.17152700000000001</v>
      </c>
      <c r="C2943">
        <v>0.17585000000000001</v>
      </c>
      <c r="D2943" s="1">
        <f t="shared" si="45"/>
        <v>1.8688328999999944E-5</v>
      </c>
    </row>
    <row r="2944" spans="1:4" x14ac:dyDescent="0.3">
      <c r="A2944">
        <v>2944</v>
      </c>
      <c r="B2944">
        <v>0.17585000000000001</v>
      </c>
      <c r="C2944">
        <v>0.17585000000000001</v>
      </c>
      <c r="D2944" s="1">
        <f t="shared" si="45"/>
        <v>0</v>
      </c>
    </row>
    <row r="2945" spans="1:4" x14ac:dyDescent="0.3">
      <c r="A2945">
        <v>2945</v>
      </c>
      <c r="B2945">
        <v>0.17777000000000001</v>
      </c>
      <c r="C2945">
        <v>0.182417</v>
      </c>
      <c r="D2945" s="1">
        <f t="shared" si="45"/>
        <v>2.1594608999999857E-5</v>
      </c>
    </row>
    <row r="2946" spans="1:4" x14ac:dyDescent="0.3">
      <c r="A2946">
        <v>2946</v>
      </c>
      <c r="B2946">
        <v>0.182417</v>
      </c>
      <c r="C2946">
        <v>0.182417</v>
      </c>
      <c r="D2946" s="1">
        <f t="shared" ref="D2946:D3009" si="46" xml:space="preserve"> (C2946-B2946)^2</f>
        <v>0</v>
      </c>
    </row>
    <row r="2947" spans="1:4" x14ac:dyDescent="0.3">
      <c r="A2947">
        <v>2947</v>
      </c>
      <c r="B2947">
        <v>0.18698699999999999</v>
      </c>
      <c r="C2947">
        <v>0.19023100000000001</v>
      </c>
      <c r="D2947" s="1">
        <f t="shared" si="46"/>
        <v>1.052353600000016E-5</v>
      </c>
    </row>
    <row r="2948" spans="1:4" x14ac:dyDescent="0.3">
      <c r="A2948">
        <v>2948</v>
      </c>
      <c r="B2948">
        <v>0.19023100000000001</v>
      </c>
      <c r="C2948">
        <v>0.19023100000000001</v>
      </c>
      <c r="D2948" s="1">
        <f t="shared" si="46"/>
        <v>0</v>
      </c>
    </row>
    <row r="2949" spans="1:4" x14ac:dyDescent="0.3">
      <c r="A2949">
        <v>2949</v>
      </c>
      <c r="B2949">
        <v>0.195353</v>
      </c>
      <c r="C2949">
        <v>0.20142699999999999</v>
      </c>
      <c r="D2949" s="1">
        <f t="shared" si="46"/>
        <v>3.6893475999999955E-5</v>
      </c>
    </row>
    <row r="2950" spans="1:4" x14ac:dyDescent="0.3">
      <c r="A2950">
        <v>2950</v>
      </c>
      <c r="B2950">
        <v>0.20142699999999999</v>
      </c>
      <c r="C2950">
        <v>0.20142699999999999</v>
      </c>
      <c r="D2950" s="1">
        <f t="shared" si="46"/>
        <v>0</v>
      </c>
    </row>
    <row r="2951" spans="1:4" x14ac:dyDescent="0.3">
      <c r="A2951">
        <v>2951</v>
      </c>
      <c r="B2951">
        <v>0.20404900000000001</v>
      </c>
      <c r="C2951">
        <v>0.209476</v>
      </c>
      <c r="D2951" s="1">
        <f t="shared" si="46"/>
        <v>2.9452328999999863E-5</v>
      </c>
    </row>
    <row r="2952" spans="1:4" x14ac:dyDescent="0.3">
      <c r="A2952">
        <v>2952</v>
      </c>
      <c r="B2952">
        <v>0.209476</v>
      </c>
      <c r="C2952">
        <v>0.209476</v>
      </c>
      <c r="D2952" s="1">
        <f t="shared" si="46"/>
        <v>0</v>
      </c>
    </row>
    <row r="2953" spans="1:4" x14ac:dyDescent="0.3">
      <c r="A2953">
        <v>2953</v>
      </c>
      <c r="B2953">
        <v>0.21299100000000001</v>
      </c>
      <c r="C2953">
        <v>0.21437899999999999</v>
      </c>
      <c r="D2953" s="1">
        <f t="shared" si="46"/>
        <v>1.9265439999999238E-6</v>
      </c>
    </row>
    <row r="2954" spans="1:4" x14ac:dyDescent="0.3">
      <c r="A2954">
        <v>2954</v>
      </c>
      <c r="B2954">
        <v>0.21437899999999999</v>
      </c>
      <c r="C2954">
        <v>0.21437899999999999</v>
      </c>
      <c r="D2954" s="1">
        <f t="shared" si="46"/>
        <v>0</v>
      </c>
    </row>
    <row r="2955" spans="1:4" x14ac:dyDescent="0.3">
      <c r="A2955">
        <v>2955</v>
      </c>
      <c r="B2955">
        <v>0.21692600000000001</v>
      </c>
      <c r="C2955">
        <v>0.22178100000000001</v>
      </c>
      <c r="D2955" s="1">
        <f t="shared" si="46"/>
        <v>2.3571024999999983E-5</v>
      </c>
    </row>
    <row r="2956" spans="1:4" x14ac:dyDescent="0.3">
      <c r="A2956">
        <v>2956</v>
      </c>
      <c r="B2956">
        <v>0.22178100000000001</v>
      </c>
      <c r="C2956">
        <v>0.22178100000000001</v>
      </c>
      <c r="D2956" s="1">
        <f t="shared" si="46"/>
        <v>0</v>
      </c>
    </row>
    <row r="2957" spans="1:4" x14ac:dyDescent="0.3">
      <c r="A2957">
        <v>2957</v>
      </c>
      <c r="B2957">
        <v>0.224242</v>
      </c>
      <c r="C2957">
        <v>0.22731000000000001</v>
      </c>
      <c r="D2957" s="1">
        <f t="shared" si="46"/>
        <v>9.4126240000000925E-6</v>
      </c>
    </row>
    <row r="2958" spans="1:4" x14ac:dyDescent="0.3">
      <c r="A2958">
        <v>2958</v>
      </c>
      <c r="B2958">
        <v>0.22731000000000001</v>
      </c>
      <c r="C2958">
        <v>0.22731000000000001</v>
      </c>
      <c r="D2958" s="1">
        <f t="shared" si="46"/>
        <v>0</v>
      </c>
    </row>
    <row r="2959" spans="1:4" x14ac:dyDescent="0.3">
      <c r="A2959">
        <v>2959</v>
      </c>
      <c r="B2959">
        <v>0.23169600000000001</v>
      </c>
      <c r="C2959">
        <v>0.233067</v>
      </c>
      <c r="D2959" s="1">
        <f t="shared" si="46"/>
        <v>1.8796409999999543E-6</v>
      </c>
    </row>
    <row r="2960" spans="1:4" x14ac:dyDescent="0.3">
      <c r="A2960">
        <v>2960</v>
      </c>
      <c r="B2960">
        <v>0.233067</v>
      </c>
      <c r="C2960">
        <v>0.233067</v>
      </c>
      <c r="D2960" s="1">
        <f t="shared" si="46"/>
        <v>0</v>
      </c>
    </row>
    <row r="2961" spans="1:4" x14ac:dyDescent="0.3">
      <c r="A2961">
        <v>2961</v>
      </c>
      <c r="B2961">
        <v>0.22826299999999999</v>
      </c>
      <c r="C2961">
        <v>0.23325499999999999</v>
      </c>
      <c r="D2961" s="1">
        <f t="shared" si="46"/>
        <v>2.4920063999999963E-5</v>
      </c>
    </row>
    <row r="2962" spans="1:4" x14ac:dyDescent="0.3">
      <c r="A2962">
        <v>2962</v>
      </c>
      <c r="B2962">
        <v>0.23325499999999999</v>
      </c>
      <c r="C2962">
        <v>0.23325499999999999</v>
      </c>
      <c r="D2962" s="1">
        <f t="shared" si="46"/>
        <v>0</v>
      </c>
    </row>
    <row r="2963" spans="1:4" x14ac:dyDescent="0.3">
      <c r="A2963">
        <v>2963</v>
      </c>
      <c r="B2963">
        <v>0.23549300000000001</v>
      </c>
      <c r="C2963">
        <v>0.239204</v>
      </c>
      <c r="D2963" s="1">
        <f t="shared" si="46"/>
        <v>1.3771520999999942E-5</v>
      </c>
    </row>
    <row r="2964" spans="1:4" x14ac:dyDescent="0.3">
      <c r="A2964">
        <v>2964</v>
      </c>
      <c r="B2964">
        <v>0.239204</v>
      </c>
      <c r="C2964">
        <v>0.239204</v>
      </c>
      <c r="D2964" s="1">
        <f t="shared" si="46"/>
        <v>0</v>
      </c>
    </row>
    <row r="2965" spans="1:4" x14ac:dyDescent="0.3">
      <c r="A2965">
        <v>2965</v>
      </c>
      <c r="B2965">
        <v>0.242758</v>
      </c>
      <c r="C2965">
        <v>0.244224</v>
      </c>
      <c r="D2965" s="1">
        <f t="shared" si="46"/>
        <v>2.1491559999999858E-6</v>
      </c>
    </row>
    <row r="2966" spans="1:4" x14ac:dyDescent="0.3">
      <c r="A2966">
        <v>2966</v>
      </c>
      <c r="B2966">
        <v>0.244224</v>
      </c>
      <c r="C2966">
        <v>0.244224</v>
      </c>
      <c r="D2966" s="1">
        <f t="shared" si="46"/>
        <v>0</v>
      </c>
    </row>
    <row r="2967" spans="1:4" x14ac:dyDescent="0.3">
      <c r="A2967">
        <v>2967</v>
      </c>
      <c r="B2967">
        <v>0.24720600000000001</v>
      </c>
      <c r="C2967">
        <v>0.250643</v>
      </c>
      <c r="D2967" s="1">
        <f t="shared" si="46"/>
        <v>1.181296899999997E-5</v>
      </c>
    </row>
    <row r="2968" spans="1:4" x14ac:dyDescent="0.3">
      <c r="A2968">
        <v>2968</v>
      </c>
      <c r="B2968">
        <v>0.250643</v>
      </c>
      <c r="C2968">
        <v>0.250643</v>
      </c>
      <c r="D2968" s="1">
        <f t="shared" si="46"/>
        <v>0</v>
      </c>
    </row>
    <row r="2969" spans="1:4" x14ac:dyDescent="0.3">
      <c r="A2969">
        <v>2969</v>
      </c>
      <c r="B2969">
        <v>0.25213200000000002</v>
      </c>
      <c r="C2969">
        <v>0.25534499999999999</v>
      </c>
      <c r="D2969" s="1">
        <f t="shared" si="46"/>
        <v>1.032336899999978E-5</v>
      </c>
    </row>
    <row r="2970" spans="1:4" x14ac:dyDescent="0.3">
      <c r="A2970">
        <v>2970</v>
      </c>
      <c r="B2970">
        <v>0.25534499999999999</v>
      </c>
      <c r="C2970">
        <v>0.25534499999999999</v>
      </c>
      <c r="D2970" s="1">
        <f t="shared" si="46"/>
        <v>0</v>
      </c>
    </row>
    <row r="2971" spans="1:4" x14ac:dyDescent="0.3">
      <c r="A2971">
        <v>2971</v>
      </c>
      <c r="B2971">
        <v>0.25897399999999998</v>
      </c>
      <c r="C2971">
        <v>0.26159900000000003</v>
      </c>
      <c r="D2971" s="1">
        <f t="shared" si="46"/>
        <v>6.890625000000231E-6</v>
      </c>
    </row>
    <row r="2972" spans="1:4" x14ac:dyDescent="0.3">
      <c r="A2972">
        <v>2972</v>
      </c>
      <c r="B2972">
        <v>0.26159900000000003</v>
      </c>
      <c r="C2972">
        <v>0.26159900000000003</v>
      </c>
      <c r="D2972" s="1">
        <f t="shared" si="46"/>
        <v>0</v>
      </c>
    </row>
    <row r="2973" spans="1:4" x14ac:dyDescent="0.3">
      <c r="A2973">
        <v>2973</v>
      </c>
      <c r="B2973">
        <v>0.26528299999999999</v>
      </c>
      <c r="C2973">
        <v>0.26885300000000001</v>
      </c>
      <c r="D2973" s="1">
        <f t="shared" si="46"/>
        <v>1.2744900000000126E-5</v>
      </c>
    </row>
    <row r="2974" spans="1:4" x14ac:dyDescent="0.3">
      <c r="A2974">
        <v>2974</v>
      </c>
      <c r="B2974">
        <v>0.26885300000000001</v>
      </c>
      <c r="C2974">
        <v>0.26885300000000001</v>
      </c>
      <c r="D2974" s="1">
        <f t="shared" si="46"/>
        <v>0</v>
      </c>
    </row>
    <row r="2975" spans="1:4" x14ac:dyDescent="0.3">
      <c r="A2975">
        <v>2975</v>
      </c>
      <c r="B2975">
        <v>0.26970699999999997</v>
      </c>
      <c r="C2975">
        <v>0.27380199999999999</v>
      </c>
      <c r="D2975" s="1">
        <f t="shared" si="46"/>
        <v>1.6769025000000125E-5</v>
      </c>
    </row>
    <row r="2976" spans="1:4" x14ac:dyDescent="0.3">
      <c r="A2976">
        <v>2976</v>
      </c>
      <c r="B2976">
        <v>0.27380199999999999</v>
      </c>
      <c r="C2976">
        <v>0.27380199999999999</v>
      </c>
      <c r="D2976" s="1">
        <f t="shared" si="46"/>
        <v>0</v>
      </c>
    </row>
    <row r="2977" spans="1:4" x14ac:dyDescent="0.3">
      <c r="A2977">
        <v>2977</v>
      </c>
      <c r="B2977">
        <v>0.27765800000000002</v>
      </c>
      <c r="C2977">
        <v>0.27924599999999999</v>
      </c>
      <c r="D2977" s="1">
        <f t="shared" si="46"/>
        <v>2.5217439999999313E-6</v>
      </c>
    </row>
    <row r="2978" spans="1:4" x14ac:dyDescent="0.3">
      <c r="A2978">
        <v>2978</v>
      </c>
      <c r="B2978">
        <v>0.27924599999999999</v>
      </c>
      <c r="C2978">
        <v>0.27924599999999999</v>
      </c>
      <c r="D2978" s="1">
        <f t="shared" si="46"/>
        <v>0</v>
      </c>
    </row>
    <row r="2979" spans="1:4" x14ac:dyDescent="0.3">
      <c r="A2979">
        <v>2979</v>
      </c>
      <c r="B2979">
        <v>0.28270200000000001</v>
      </c>
      <c r="C2979">
        <v>0.284802</v>
      </c>
      <c r="D2979" s="1">
        <f t="shared" si="46"/>
        <v>4.4099999999999612E-6</v>
      </c>
    </row>
    <row r="2980" spans="1:4" x14ac:dyDescent="0.3">
      <c r="A2980">
        <v>2980</v>
      </c>
      <c r="B2980">
        <v>0.284802</v>
      </c>
      <c r="C2980">
        <v>0.284802</v>
      </c>
      <c r="D2980" s="1">
        <f t="shared" si="46"/>
        <v>0</v>
      </c>
    </row>
    <row r="2981" spans="1:4" x14ac:dyDescent="0.3">
      <c r="A2981">
        <v>2981</v>
      </c>
      <c r="B2981">
        <v>0.28595799999999999</v>
      </c>
      <c r="C2981">
        <v>0.288466</v>
      </c>
      <c r="D2981" s="1">
        <f t="shared" si="46"/>
        <v>6.2900640000000517E-6</v>
      </c>
    </row>
    <row r="2982" spans="1:4" x14ac:dyDescent="0.3">
      <c r="A2982">
        <v>2982</v>
      </c>
      <c r="B2982">
        <v>0.288466</v>
      </c>
      <c r="C2982">
        <v>0.288466</v>
      </c>
      <c r="D2982" s="1">
        <f t="shared" si="46"/>
        <v>0</v>
      </c>
    </row>
    <row r="2983" spans="1:4" x14ac:dyDescent="0.3">
      <c r="A2983">
        <v>2983</v>
      </c>
      <c r="B2983">
        <v>0.29360799999999998</v>
      </c>
      <c r="C2983">
        <v>0.29545700000000003</v>
      </c>
      <c r="D2983" s="1">
        <f t="shared" si="46"/>
        <v>3.4188010000001665E-6</v>
      </c>
    </row>
    <row r="2984" spans="1:4" x14ac:dyDescent="0.3">
      <c r="A2984">
        <v>2984</v>
      </c>
      <c r="B2984">
        <v>0.29545700000000003</v>
      </c>
      <c r="C2984">
        <v>0.29545700000000003</v>
      </c>
      <c r="D2984" s="1">
        <f t="shared" si="46"/>
        <v>0</v>
      </c>
    </row>
    <row r="2985" spans="1:4" x14ac:dyDescent="0.3">
      <c r="A2985">
        <v>2985</v>
      </c>
      <c r="B2985">
        <v>0.29804399999999998</v>
      </c>
      <c r="C2985">
        <v>0.29753400000000002</v>
      </c>
      <c r="D2985" s="1">
        <f t="shared" si="46"/>
        <v>2.6009999999995405E-7</v>
      </c>
    </row>
    <row r="2986" spans="1:4" x14ac:dyDescent="0.3">
      <c r="A2986">
        <v>2986</v>
      </c>
      <c r="B2986">
        <v>0.29753400000000002</v>
      </c>
      <c r="C2986">
        <v>0.29753400000000002</v>
      </c>
      <c r="D2986" s="1">
        <f t="shared" si="46"/>
        <v>0</v>
      </c>
    </row>
    <row r="2987" spans="1:4" x14ac:dyDescent="0.3">
      <c r="A2987">
        <v>2987</v>
      </c>
      <c r="B2987">
        <v>0.30053200000000002</v>
      </c>
      <c r="C2987">
        <v>0.30604599999999998</v>
      </c>
      <c r="D2987" s="1">
        <f t="shared" si="46"/>
        <v>3.0404195999999595E-5</v>
      </c>
    </row>
    <row r="2988" spans="1:4" x14ac:dyDescent="0.3">
      <c r="A2988">
        <v>2988</v>
      </c>
      <c r="B2988">
        <v>0.30604599999999998</v>
      </c>
      <c r="C2988">
        <v>0.30604599999999998</v>
      </c>
      <c r="D2988" s="1">
        <f t="shared" si="46"/>
        <v>0</v>
      </c>
    </row>
    <row r="2989" spans="1:4" x14ac:dyDescent="0.3">
      <c r="A2989">
        <v>2989</v>
      </c>
      <c r="B2989">
        <v>0.31251600000000002</v>
      </c>
      <c r="C2989">
        <v>0.31734000000000001</v>
      </c>
      <c r="D2989" s="1">
        <f t="shared" si="46"/>
        <v>2.3270975999999952E-5</v>
      </c>
    </row>
    <row r="2990" spans="1:4" x14ac:dyDescent="0.3">
      <c r="A2990">
        <v>2990</v>
      </c>
      <c r="B2990">
        <v>0.31734000000000001</v>
      </c>
      <c r="C2990">
        <v>0.31734000000000001</v>
      </c>
      <c r="D2990" s="1">
        <f t="shared" si="46"/>
        <v>0</v>
      </c>
    </row>
    <row r="2991" spans="1:4" x14ac:dyDescent="0.3">
      <c r="A2991">
        <v>2991</v>
      </c>
      <c r="B2991">
        <v>0.32456200000000002</v>
      </c>
      <c r="C2991">
        <v>0.33306599999999997</v>
      </c>
      <c r="D2991" s="1">
        <f t="shared" si="46"/>
        <v>7.2318015999999253E-5</v>
      </c>
    </row>
    <row r="2992" spans="1:4" x14ac:dyDescent="0.3">
      <c r="A2992">
        <v>2992</v>
      </c>
      <c r="B2992">
        <v>0.33306599999999997</v>
      </c>
      <c r="C2992">
        <v>0.33306599999999997</v>
      </c>
      <c r="D2992" s="1">
        <f t="shared" si="46"/>
        <v>0</v>
      </c>
    </row>
    <row r="2993" spans="1:4" x14ac:dyDescent="0.3">
      <c r="A2993">
        <v>2993</v>
      </c>
      <c r="B2993">
        <v>0.336702</v>
      </c>
      <c r="C2993">
        <v>0.34215699999999999</v>
      </c>
      <c r="D2993" s="1">
        <f t="shared" si="46"/>
        <v>2.9757024999999866E-5</v>
      </c>
    </row>
    <row r="2994" spans="1:4" x14ac:dyDescent="0.3">
      <c r="A2994">
        <v>2994</v>
      </c>
      <c r="B2994">
        <v>0.34215699999999999</v>
      </c>
      <c r="C2994">
        <v>0.34215699999999999</v>
      </c>
      <c r="D2994" s="1">
        <f t="shared" si="46"/>
        <v>0</v>
      </c>
    </row>
    <row r="2995" spans="1:4" x14ac:dyDescent="0.3">
      <c r="A2995">
        <v>2995</v>
      </c>
      <c r="B2995">
        <v>0.345586</v>
      </c>
      <c r="C2995">
        <v>0.34749799999999997</v>
      </c>
      <c r="D2995" s="1">
        <f t="shared" si="46"/>
        <v>3.6557439999998826E-6</v>
      </c>
    </row>
    <row r="2996" spans="1:4" x14ac:dyDescent="0.3">
      <c r="A2996">
        <v>2996</v>
      </c>
      <c r="B2996">
        <v>0.34749799999999997</v>
      </c>
      <c r="C2996">
        <v>0.34749799999999997</v>
      </c>
      <c r="D2996" s="1">
        <f t="shared" si="46"/>
        <v>0</v>
      </c>
    </row>
    <row r="2997" spans="1:4" x14ac:dyDescent="0.3">
      <c r="A2997">
        <v>2997</v>
      </c>
      <c r="B2997">
        <v>0.351636</v>
      </c>
      <c r="C2997">
        <v>0.35764400000000002</v>
      </c>
      <c r="D2997" s="1">
        <f t="shared" si="46"/>
        <v>3.6096064000000159E-5</v>
      </c>
    </row>
    <row r="2998" spans="1:4" x14ac:dyDescent="0.3">
      <c r="A2998">
        <v>2998</v>
      </c>
      <c r="B2998">
        <v>0.35764400000000002</v>
      </c>
      <c r="C2998">
        <v>0.35764400000000002</v>
      </c>
      <c r="D2998" s="1">
        <f t="shared" si="46"/>
        <v>0</v>
      </c>
    </row>
    <row r="2999" spans="1:4" x14ac:dyDescent="0.3">
      <c r="A2999">
        <v>2999</v>
      </c>
      <c r="B2999">
        <v>0.36120200000000002</v>
      </c>
      <c r="C2999">
        <v>0.36414099999999999</v>
      </c>
      <c r="D2999" s="1">
        <f t="shared" si="46"/>
        <v>8.6377209999998199E-6</v>
      </c>
    </row>
    <row r="3000" spans="1:4" x14ac:dyDescent="0.3">
      <c r="A3000">
        <v>3000</v>
      </c>
      <c r="B3000">
        <v>0.36414099999999999</v>
      </c>
      <c r="C3000">
        <v>0.36414099999999999</v>
      </c>
      <c r="D3000" s="1">
        <f t="shared" si="46"/>
        <v>0</v>
      </c>
    </row>
    <row r="3001" spans="1:4" x14ac:dyDescent="0.3">
      <c r="A3001">
        <v>3001</v>
      </c>
      <c r="B3001">
        <v>0.36579899999999999</v>
      </c>
      <c r="C3001">
        <v>0.36780099999999999</v>
      </c>
      <c r="D3001" s="1">
        <f t="shared" si="46"/>
        <v>4.0080040000000149E-6</v>
      </c>
    </row>
    <row r="3002" spans="1:4" x14ac:dyDescent="0.3">
      <c r="A3002">
        <v>3002</v>
      </c>
      <c r="B3002">
        <v>0.36780099999999999</v>
      </c>
      <c r="C3002">
        <v>0.36780099999999999</v>
      </c>
      <c r="D3002" s="1">
        <f t="shared" si="46"/>
        <v>0</v>
      </c>
    </row>
    <row r="3003" spans="1:4" x14ac:dyDescent="0.3">
      <c r="A3003">
        <v>3003</v>
      </c>
      <c r="B3003">
        <v>0.37082700000000002</v>
      </c>
      <c r="C3003">
        <v>0.37304799999999999</v>
      </c>
      <c r="D3003" s="1">
        <f t="shared" si="46"/>
        <v>4.9328409999998798E-6</v>
      </c>
    </row>
    <row r="3004" spans="1:4" x14ac:dyDescent="0.3">
      <c r="A3004">
        <v>3004</v>
      </c>
      <c r="B3004">
        <v>0.37304799999999999</v>
      </c>
      <c r="C3004">
        <v>0.37304799999999999</v>
      </c>
      <c r="D3004" s="1">
        <f t="shared" si="46"/>
        <v>0</v>
      </c>
    </row>
    <row r="3005" spans="1:4" x14ac:dyDescent="0.3">
      <c r="A3005">
        <v>3005</v>
      </c>
      <c r="B3005">
        <v>0.37425900000000001</v>
      </c>
      <c r="C3005">
        <v>0.37922800000000001</v>
      </c>
      <c r="D3005" s="1">
        <f t="shared" si="46"/>
        <v>2.4690961000000011E-5</v>
      </c>
    </row>
    <row r="3006" spans="1:4" x14ac:dyDescent="0.3">
      <c r="A3006">
        <v>3006</v>
      </c>
      <c r="B3006">
        <v>0.37922800000000001</v>
      </c>
      <c r="C3006">
        <v>0.37922800000000001</v>
      </c>
      <c r="D3006" s="1">
        <f t="shared" si="46"/>
        <v>0</v>
      </c>
    </row>
    <row r="3007" spans="1:4" x14ac:dyDescent="0.3">
      <c r="A3007">
        <v>3007</v>
      </c>
      <c r="B3007">
        <v>0.38119599999999998</v>
      </c>
      <c r="C3007">
        <v>0.382187</v>
      </c>
      <c r="D3007" s="1">
        <f t="shared" si="46"/>
        <v>9.8208100000003895E-7</v>
      </c>
    </row>
    <row r="3008" spans="1:4" x14ac:dyDescent="0.3">
      <c r="A3008">
        <v>3008</v>
      </c>
      <c r="B3008">
        <v>0.382187</v>
      </c>
      <c r="C3008">
        <v>0.382187</v>
      </c>
      <c r="D3008" s="1">
        <f t="shared" si="46"/>
        <v>0</v>
      </c>
    </row>
    <row r="3009" spans="1:4" x14ac:dyDescent="0.3">
      <c r="A3009">
        <v>3009</v>
      </c>
      <c r="B3009">
        <v>0.38398599999999999</v>
      </c>
      <c r="C3009">
        <v>0.38590200000000002</v>
      </c>
      <c r="D3009" s="1">
        <f t="shared" si="46"/>
        <v>3.6710560000001105E-6</v>
      </c>
    </row>
    <row r="3010" spans="1:4" x14ac:dyDescent="0.3">
      <c r="A3010">
        <v>3010</v>
      </c>
      <c r="B3010">
        <v>0.38590200000000002</v>
      </c>
      <c r="C3010">
        <v>0.38590200000000002</v>
      </c>
      <c r="D3010" s="1">
        <f t="shared" ref="D3010:D3073" si="47" xml:space="preserve"> (C3010-B3010)^2</f>
        <v>0</v>
      </c>
    </row>
    <row r="3011" spans="1:4" x14ac:dyDescent="0.3">
      <c r="A3011">
        <v>3011</v>
      </c>
      <c r="B3011">
        <v>0.38640400000000003</v>
      </c>
      <c r="C3011">
        <v>0.386517</v>
      </c>
      <c r="D3011" s="1">
        <f t="shared" si="47"/>
        <v>1.2768999999994177E-8</v>
      </c>
    </row>
    <row r="3012" spans="1:4" x14ac:dyDescent="0.3">
      <c r="A3012">
        <v>3012</v>
      </c>
      <c r="B3012">
        <v>0.386517</v>
      </c>
      <c r="C3012">
        <v>0.386517</v>
      </c>
      <c r="D3012" s="1">
        <f t="shared" si="47"/>
        <v>0</v>
      </c>
    </row>
    <row r="3013" spans="1:4" x14ac:dyDescent="0.3">
      <c r="A3013">
        <v>3013</v>
      </c>
      <c r="B3013">
        <v>0.39048300000000002</v>
      </c>
      <c r="C3013">
        <v>0.39102399999999998</v>
      </c>
      <c r="D3013" s="1">
        <f t="shared" si="47"/>
        <v>2.9268099999995476E-7</v>
      </c>
    </row>
    <row r="3014" spans="1:4" x14ac:dyDescent="0.3">
      <c r="A3014">
        <v>3014</v>
      </c>
      <c r="B3014">
        <v>0.39102399999999998</v>
      </c>
      <c r="C3014">
        <v>0.39102399999999998</v>
      </c>
      <c r="D3014" s="1">
        <f t="shared" si="47"/>
        <v>0</v>
      </c>
    </row>
    <row r="3015" spans="1:4" x14ac:dyDescent="0.3">
      <c r="A3015">
        <v>3015</v>
      </c>
      <c r="B3015">
        <v>0.39739200000000002</v>
      </c>
      <c r="C3015">
        <v>0.400393</v>
      </c>
      <c r="D3015" s="1">
        <f t="shared" si="47"/>
        <v>9.0060009999998552E-6</v>
      </c>
    </row>
    <row r="3016" spans="1:4" x14ac:dyDescent="0.3">
      <c r="A3016">
        <v>3016</v>
      </c>
      <c r="B3016">
        <v>0.400393</v>
      </c>
      <c r="C3016">
        <v>0.400393</v>
      </c>
      <c r="D3016" s="1">
        <f t="shared" si="47"/>
        <v>0</v>
      </c>
    </row>
    <row r="3017" spans="1:4" x14ac:dyDescent="0.3">
      <c r="A3017">
        <v>3017</v>
      </c>
      <c r="B3017">
        <v>0.40287400000000001</v>
      </c>
      <c r="C3017">
        <v>0.40601300000000001</v>
      </c>
      <c r="D3017" s="1">
        <f t="shared" si="47"/>
        <v>9.8533210000000188E-6</v>
      </c>
    </row>
    <row r="3018" spans="1:4" x14ac:dyDescent="0.3">
      <c r="A3018">
        <v>3018</v>
      </c>
      <c r="B3018">
        <v>0.40601300000000001</v>
      </c>
      <c r="C3018">
        <v>0.40601300000000001</v>
      </c>
      <c r="D3018" s="1">
        <f t="shared" si="47"/>
        <v>0</v>
      </c>
    </row>
    <row r="3019" spans="1:4" x14ac:dyDescent="0.3">
      <c r="A3019">
        <v>3019</v>
      </c>
      <c r="B3019">
        <v>0.40983399999999998</v>
      </c>
      <c r="C3019">
        <v>0.40862300000000001</v>
      </c>
      <c r="D3019" s="1">
        <f t="shared" si="47"/>
        <v>1.4665209999999083E-6</v>
      </c>
    </row>
    <row r="3020" spans="1:4" x14ac:dyDescent="0.3">
      <c r="A3020">
        <v>3020</v>
      </c>
      <c r="B3020">
        <v>0.40862300000000001</v>
      </c>
      <c r="C3020">
        <v>0.40862300000000001</v>
      </c>
      <c r="D3020" s="1">
        <f t="shared" si="47"/>
        <v>0</v>
      </c>
    </row>
    <row r="3021" spans="1:4" x14ac:dyDescent="0.3">
      <c r="A3021">
        <v>3021</v>
      </c>
      <c r="B3021">
        <v>0.41058600000000001</v>
      </c>
      <c r="C3021">
        <v>0.41298400000000002</v>
      </c>
      <c r="D3021" s="1">
        <f t="shared" si="47"/>
        <v>5.7504040000000535E-6</v>
      </c>
    </row>
    <row r="3022" spans="1:4" x14ac:dyDescent="0.3">
      <c r="A3022">
        <v>3022</v>
      </c>
      <c r="B3022">
        <v>0.41298400000000002</v>
      </c>
      <c r="C3022">
        <v>0.41298400000000002</v>
      </c>
      <c r="D3022" s="1">
        <f t="shared" si="47"/>
        <v>0</v>
      </c>
    </row>
    <row r="3023" spans="1:4" x14ac:dyDescent="0.3">
      <c r="A3023">
        <v>3023</v>
      </c>
      <c r="B3023">
        <v>0.41337600000000002</v>
      </c>
      <c r="C3023">
        <v>0.41430099999999997</v>
      </c>
      <c r="D3023" s="1">
        <f t="shared" si="47"/>
        <v>8.556249999999142E-7</v>
      </c>
    </row>
    <row r="3024" spans="1:4" x14ac:dyDescent="0.3">
      <c r="A3024">
        <v>3024</v>
      </c>
      <c r="B3024">
        <v>0.41430099999999997</v>
      </c>
      <c r="C3024">
        <v>0.41430099999999997</v>
      </c>
      <c r="D3024" s="1">
        <f t="shared" si="47"/>
        <v>0</v>
      </c>
    </row>
    <row r="3025" spans="1:4" x14ac:dyDescent="0.3">
      <c r="A3025">
        <v>3025</v>
      </c>
      <c r="B3025">
        <v>0.41606100000000001</v>
      </c>
      <c r="C3025">
        <v>0.41560599999999998</v>
      </c>
      <c r="D3025" s="1">
        <f t="shared" si="47"/>
        <v>2.0702500000003522E-7</v>
      </c>
    </row>
    <row r="3026" spans="1:4" x14ac:dyDescent="0.3">
      <c r="A3026">
        <v>3026</v>
      </c>
      <c r="B3026">
        <v>0.41560599999999998</v>
      </c>
      <c r="C3026">
        <v>0.41560599999999998</v>
      </c>
      <c r="D3026" s="1">
        <f t="shared" si="47"/>
        <v>0</v>
      </c>
    </row>
    <row r="3027" spans="1:4" x14ac:dyDescent="0.3">
      <c r="A3027">
        <v>3027</v>
      </c>
      <c r="B3027">
        <v>0.41646</v>
      </c>
      <c r="C3027">
        <v>0.41802</v>
      </c>
      <c r="D3027" s="1">
        <f t="shared" si="47"/>
        <v>2.4336000000000181E-6</v>
      </c>
    </row>
    <row r="3028" spans="1:4" x14ac:dyDescent="0.3">
      <c r="A3028">
        <v>3028</v>
      </c>
      <c r="B3028">
        <v>0.41802</v>
      </c>
      <c r="C3028">
        <v>0.41802</v>
      </c>
      <c r="D3028" s="1">
        <f t="shared" si="47"/>
        <v>0</v>
      </c>
    </row>
    <row r="3029" spans="1:4" x14ac:dyDescent="0.3">
      <c r="A3029">
        <v>3029</v>
      </c>
      <c r="B3029">
        <v>0.41606100000000001</v>
      </c>
      <c r="C3029">
        <v>0.41660900000000001</v>
      </c>
      <c r="D3029" s="1">
        <f t="shared" si="47"/>
        <v>3.0030399999999228E-7</v>
      </c>
    </row>
    <row r="3030" spans="1:4" x14ac:dyDescent="0.3">
      <c r="A3030">
        <v>3030</v>
      </c>
      <c r="B3030">
        <v>0.41660900000000001</v>
      </c>
      <c r="C3030">
        <v>0.41660900000000001</v>
      </c>
      <c r="D3030" s="1">
        <f t="shared" si="47"/>
        <v>0</v>
      </c>
    </row>
    <row r="3031" spans="1:4" x14ac:dyDescent="0.3">
      <c r="A3031">
        <v>3031</v>
      </c>
      <c r="B3031">
        <v>0.41676999999999997</v>
      </c>
      <c r="C3031">
        <v>0.41650700000000002</v>
      </c>
      <c r="D3031" s="1">
        <f t="shared" si="47"/>
        <v>6.9168999999977754E-8</v>
      </c>
    </row>
    <row r="3032" spans="1:4" x14ac:dyDescent="0.3">
      <c r="A3032">
        <v>3032</v>
      </c>
      <c r="B3032">
        <v>0.41650700000000002</v>
      </c>
      <c r="C3032">
        <v>0.41650700000000002</v>
      </c>
      <c r="D3032" s="1">
        <f t="shared" si="47"/>
        <v>0</v>
      </c>
    </row>
    <row r="3033" spans="1:4" x14ac:dyDescent="0.3">
      <c r="A3033">
        <v>3033</v>
      </c>
      <c r="B3033">
        <v>0.41612300000000002</v>
      </c>
      <c r="C3033">
        <v>0.41461799999999999</v>
      </c>
      <c r="D3033" s="1">
        <f t="shared" si="47"/>
        <v>2.2650250000001025E-6</v>
      </c>
    </row>
    <row r="3034" spans="1:4" x14ac:dyDescent="0.3">
      <c r="A3034">
        <v>3034</v>
      </c>
      <c r="B3034">
        <v>0.41461799999999999</v>
      </c>
      <c r="C3034">
        <v>0.41461799999999999</v>
      </c>
      <c r="D3034" s="1">
        <f t="shared" si="47"/>
        <v>0</v>
      </c>
    </row>
    <row r="3035" spans="1:4" x14ac:dyDescent="0.3">
      <c r="A3035">
        <v>3035</v>
      </c>
      <c r="B3035">
        <v>0.41470099999999999</v>
      </c>
      <c r="C3035">
        <v>0.41200100000000001</v>
      </c>
      <c r="D3035" s="1">
        <f t="shared" si="47"/>
        <v>7.2899999999998929E-6</v>
      </c>
    </row>
    <row r="3036" spans="1:4" x14ac:dyDescent="0.3">
      <c r="A3036">
        <v>3036</v>
      </c>
      <c r="B3036">
        <v>0.41200100000000001</v>
      </c>
      <c r="C3036">
        <v>0.41200100000000001</v>
      </c>
      <c r="D3036" s="1">
        <f t="shared" si="47"/>
        <v>0</v>
      </c>
    </row>
    <row r="3037" spans="1:4" x14ac:dyDescent="0.3">
      <c r="A3037">
        <v>3037</v>
      </c>
      <c r="B3037">
        <v>0.41256100000000001</v>
      </c>
      <c r="C3037">
        <v>0.41339999999999999</v>
      </c>
      <c r="D3037" s="1">
        <f t="shared" si="47"/>
        <v>7.0392099999996421E-7</v>
      </c>
    </row>
    <row r="3038" spans="1:4" x14ac:dyDescent="0.3">
      <c r="A3038">
        <v>3038</v>
      </c>
      <c r="B3038">
        <v>0.41339999999999999</v>
      </c>
      <c r="C3038">
        <v>0.41339999999999999</v>
      </c>
      <c r="D3038" s="1">
        <f t="shared" si="47"/>
        <v>0</v>
      </c>
    </row>
    <row r="3039" spans="1:4" x14ac:dyDescent="0.3">
      <c r="A3039">
        <v>3039</v>
      </c>
      <c r="B3039">
        <v>0.41510399999999997</v>
      </c>
      <c r="C3039">
        <v>0.41464200000000001</v>
      </c>
      <c r="D3039" s="1">
        <f t="shared" si="47"/>
        <v>2.1344399999996529E-7</v>
      </c>
    </row>
    <row r="3040" spans="1:4" x14ac:dyDescent="0.3">
      <c r="A3040">
        <v>3040</v>
      </c>
      <c r="B3040">
        <v>0.41464200000000001</v>
      </c>
      <c r="C3040">
        <v>0.41464200000000001</v>
      </c>
      <c r="D3040" s="1">
        <f t="shared" si="47"/>
        <v>0</v>
      </c>
    </row>
    <row r="3041" spans="1:4" x14ac:dyDescent="0.3">
      <c r="A3041">
        <v>3041</v>
      </c>
      <c r="B3041">
        <v>0.41496699999999997</v>
      </c>
      <c r="C3041">
        <v>0.41706799999999999</v>
      </c>
      <c r="D3041" s="1">
        <f t="shared" si="47"/>
        <v>4.4142010000000824E-6</v>
      </c>
    </row>
    <row r="3042" spans="1:4" x14ac:dyDescent="0.3">
      <c r="A3042">
        <v>3042</v>
      </c>
      <c r="B3042">
        <v>0.41706799999999999</v>
      </c>
      <c r="C3042">
        <v>0.41706799999999999</v>
      </c>
      <c r="D3042" s="1">
        <f t="shared" si="47"/>
        <v>0</v>
      </c>
    </row>
    <row r="3043" spans="1:4" x14ac:dyDescent="0.3">
      <c r="A3043">
        <v>3043</v>
      </c>
      <c r="B3043">
        <v>0.41859600000000002</v>
      </c>
      <c r="C3043">
        <v>0.41873700000000003</v>
      </c>
      <c r="D3043" s="1">
        <f t="shared" si="47"/>
        <v>1.988100000000063E-8</v>
      </c>
    </row>
    <row r="3044" spans="1:4" x14ac:dyDescent="0.3">
      <c r="A3044">
        <v>3044</v>
      </c>
      <c r="B3044">
        <v>0.41873700000000003</v>
      </c>
      <c r="C3044">
        <v>0.41873700000000003</v>
      </c>
      <c r="D3044" s="1">
        <f t="shared" si="47"/>
        <v>0</v>
      </c>
    </row>
    <row r="3045" spans="1:4" x14ac:dyDescent="0.3">
      <c r="A3045">
        <v>3045</v>
      </c>
      <c r="B3045">
        <v>0.41869400000000001</v>
      </c>
      <c r="C3045">
        <v>0.41803200000000001</v>
      </c>
      <c r="D3045" s="1">
        <f t="shared" si="47"/>
        <v>4.3824399999999459E-7</v>
      </c>
    </row>
    <row r="3046" spans="1:4" x14ac:dyDescent="0.3">
      <c r="A3046">
        <v>3046</v>
      </c>
      <c r="B3046">
        <v>0.41803200000000001</v>
      </c>
      <c r="C3046">
        <v>0.41803200000000001</v>
      </c>
      <c r="D3046" s="1">
        <f t="shared" si="47"/>
        <v>0</v>
      </c>
    </row>
    <row r="3047" spans="1:4" x14ac:dyDescent="0.3">
      <c r="A3047">
        <v>3047</v>
      </c>
      <c r="B3047">
        <v>0.41572700000000001</v>
      </c>
      <c r="C3047">
        <v>0.416574</v>
      </c>
      <c r="D3047" s="1">
        <f t="shared" si="47"/>
        <v>7.1740899999997738E-7</v>
      </c>
    </row>
    <row r="3048" spans="1:4" x14ac:dyDescent="0.3">
      <c r="A3048">
        <v>3048</v>
      </c>
      <c r="B3048">
        <v>0.416574</v>
      </c>
      <c r="C3048">
        <v>0.416574</v>
      </c>
      <c r="D3048" s="1">
        <f t="shared" si="47"/>
        <v>0</v>
      </c>
    </row>
    <row r="3049" spans="1:4" x14ac:dyDescent="0.3">
      <c r="A3049">
        <v>3049</v>
      </c>
      <c r="B3049">
        <v>0.41703200000000001</v>
      </c>
      <c r="C3049">
        <v>0.41702099999999998</v>
      </c>
      <c r="D3049" s="1">
        <f t="shared" si="47"/>
        <v>1.2100000000085264E-10</v>
      </c>
    </row>
    <row r="3050" spans="1:4" x14ac:dyDescent="0.3">
      <c r="A3050">
        <v>3050</v>
      </c>
      <c r="B3050">
        <v>0.41702099999999998</v>
      </c>
      <c r="C3050">
        <v>0.41702099999999998</v>
      </c>
      <c r="D3050" s="1">
        <f t="shared" si="47"/>
        <v>0</v>
      </c>
    </row>
    <row r="3051" spans="1:4" x14ac:dyDescent="0.3">
      <c r="A3051">
        <v>3051</v>
      </c>
      <c r="B3051">
        <v>0.418655</v>
      </c>
      <c r="C3051">
        <v>0.418792</v>
      </c>
      <c r="D3051" s="1">
        <f t="shared" si="47"/>
        <v>1.8768999999999518E-8</v>
      </c>
    </row>
    <row r="3052" spans="1:4" x14ac:dyDescent="0.3">
      <c r="A3052">
        <v>3052</v>
      </c>
      <c r="B3052">
        <v>0.418792</v>
      </c>
      <c r="C3052">
        <v>0.418792</v>
      </c>
      <c r="D3052" s="1">
        <f t="shared" si="47"/>
        <v>0</v>
      </c>
    </row>
    <row r="3053" spans="1:4" x14ac:dyDescent="0.3">
      <c r="A3053">
        <v>3053</v>
      </c>
      <c r="B3053">
        <v>0.41912100000000002</v>
      </c>
      <c r="C3053">
        <v>0.41990899999999998</v>
      </c>
      <c r="D3053" s="1">
        <f t="shared" si="47"/>
        <v>6.209439999999297E-7</v>
      </c>
    </row>
    <row r="3054" spans="1:4" x14ac:dyDescent="0.3">
      <c r="A3054">
        <v>3054</v>
      </c>
      <c r="B3054">
        <v>0.41990899999999998</v>
      </c>
      <c r="C3054">
        <v>0.41990899999999998</v>
      </c>
      <c r="D3054" s="1">
        <f t="shared" si="47"/>
        <v>0</v>
      </c>
    </row>
    <row r="3055" spans="1:4" x14ac:dyDescent="0.3">
      <c r="A3055">
        <v>3055</v>
      </c>
      <c r="B3055">
        <v>0.42064600000000002</v>
      </c>
      <c r="C3055">
        <v>0.422628</v>
      </c>
      <c r="D3055" s="1">
        <f t="shared" si="47"/>
        <v>3.9283239999999356E-6</v>
      </c>
    </row>
    <row r="3056" spans="1:4" x14ac:dyDescent="0.3">
      <c r="A3056">
        <v>3056</v>
      </c>
      <c r="B3056">
        <v>0.422628</v>
      </c>
      <c r="C3056">
        <v>0.422628</v>
      </c>
      <c r="D3056" s="1">
        <f t="shared" si="47"/>
        <v>0</v>
      </c>
    </row>
    <row r="3057" spans="1:4" x14ac:dyDescent="0.3">
      <c r="A3057">
        <v>3057</v>
      </c>
      <c r="B3057">
        <v>0.42735800000000002</v>
      </c>
      <c r="C3057">
        <v>0.43281700000000001</v>
      </c>
      <c r="D3057" s="1">
        <f t="shared" si="47"/>
        <v>2.9800680999999907E-5</v>
      </c>
    </row>
    <row r="3058" spans="1:4" x14ac:dyDescent="0.3">
      <c r="A3058">
        <v>3058</v>
      </c>
      <c r="B3058">
        <v>0.43281700000000001</v>
      </c>
      <c r="C3058">
        <v>0.43281700000000001</v>
      </c>
      <c r="D3058" s="1">
        <f t="shared" si="47"/>
        <v>0</v>
      </c>
    </row>
    <row r="3059" spans="1:4" x14ac:dyDescent="0.3">
      <c r="A3059">
        <v>3059</v>
      </c>
      <c r="B3059">
        <v>0.43451400000000001</v>
      </c>
      <c r="C3059">
        <v>0.43949100000000002</v>
      </c>
      <c r="D3059" s="1">
        <f t="shared" si="47"/>
        <v>2.477052900000009E-5</v>
      </c>
    </row>
    <row r="3060" spans="1:4" x14ac:dyDescent="0.3">
      <c r="A3060">
        <v>3060</v>
      </c>
      <c r="B3060">
        <v>0.43949100000000002</v>
      </c>
      <c r="C3060">
        <v>0.43949100000000002</v>
      </c>
      <c r="D3060" s="1">
        <f t="shared" si="47"/>
        <v>0</v>
      </c>
    </row>
    <row r="3061" spans="1:4" x14ac:dyDescent="0.3">
      <c r="A3061">
        <v>3061</v>
      </c>
      <c r="B3061">
        <v>0.43820900000000002</v>
      </c>
      <c r="C3061">
        <v>0.44061899999999998</v>
      </c>
      <c r="D3061" s="1">
        <f t="shared" si="47"/>
        <v>5.8080999999998445E-6</v>
      </c>
    </row>
    <row r="3062" spans="1:4" x14ac:dyDescent="0.3">
      <c r="A3062">
        <v>3062</v>
      </c>
      <c r="B3062">
        <v>0.44061899999999998</v>
      </c>
      <c r="C3062">
        <v>0.44061899999999998</v>
      </c>
      <c r="D3062" s="1">
        <f t="shared" si="47"/>
        <v>0</v>
      </c>
    </row>
    <row r="3063" spans="1:4" x14ac:dyDescent="0.3">
      <c r="A3063">
        <v>3063</v>
      </c>
      <c r="B3063">
        <v>0.44373499999999999</v>
      </c>
      <c r="C3063">
        <v>0.44922899999999999</v>
      </c>
      <c r="D3063" s="1">
        <f t="shared" si="47"/>
        <v>3.0184035999999989E-5</v>
      </c>
    </row>
    <row r="3064" spans="1:4" x14ac:dyDescent="0.3">
      <c r="A3064">
        <v>3064</v>
      </c>
      <c r="B3064">
        <v>0.44922899999999999</v>
      </c>
      <c r="C3064">
        <v>0.44922899999999999</v>
      </c>
      <c r="D3064" s="1">
        <f t="shared" si="47"/>
        <v>0</v>
      </c>
    </row>
    <row r="3065" spans="1:4" x14ac:dyDescent="0.3">
      <c r="A3065">
        <v>3065</v>
      </c>
      <c r="B3065">
        <v>0.45135700000000001</v>
      </c>
      <c r="C3065">
        <v>0.453347</v>
      </c>
      <c r="D3065" s="1">
        <f t="shared" si="47"/>
        <v>3.9600999999999674E-6</v>
      </c>
    </row>
    <row r="3066" spans="1:4" x14ac:dyDescent="0.3">
      <c r="A3066">
        <v>3066</v>
      </c>
      <c r="B3066">
        <v>0.453347</v>
      </c>
      <c r="C3066">
        <v>0.453347</v>
      </c>
      <c r="D3066" s="1">
        <f t="shared" si="47"/>
        <v>0</v>
      </c>
    </row>
    <row r="3067" spans="1:4" x14ac:dyDescent="0.3">
      <c r="A3067">
        <v>3067</v>
      </c>
      <c r="B3067">
        <v>0.45623900000000001</v>
      </c>
      <c r="C3067">
        <v>0.45858700000000002</v>
      </c>
      <c r="D3067" s="1">
        <f t="shared" si="47"/>
        <v>5.5131040000000787E-6</v>
      </c>
    </row>
    <row r="3068" spans="1:4" x14ac:dyDescent="0.3">
      <c r="A3068">
        <v>3068</v>
      </c>
      <c r="B3068">
        <v>0.45858700000000002</v>
      </c>
      <c r="C3068">
        <v>0.45858700000000002</v>
      </c>
      <c r="D3068" s="1">
        <f t="shared" si="47"/>
        <v>0</v>
      </c>
    </row>
    <row r="3069" spans="1:4" x14ac:dyDescent="0.3">
      <c r="A3069">
        <v>3069</v>
      </c>
      <c r="B3069">
        <v>0.46509600000000001</v>
      </c>
      <c r="C3069">
        <v>0.46626000000000001</v>
      </c>
      <c r="D3069" s="1">
        <f t="shared" si="47"/>
        <v>1.3548959999999962E-6</v>
      </c>
    </row>
    <row r="3070" spans="1:4" x14ac:dyDescent="0.3">
      <c r="A3070">
        <v>3070</v>
      </c>
      <c r="B3070">
        <v>0.46626000000000001</v>
      </c>
      <c r="C3070">
        <v>0.46626000000000001</v>
      </c>
      <c r="D3070" s="1">
        <f t="shared" si="47"/>
        <v>0</v>
      </c>
    </row>
    <row r="3071" spans="1:4" x14ac:dyDescent="0.3">
      <c r="A3071">
        <v>3071</v>
      </c>
      <c r="B3071">
        <v>0.46658500000000003</v>
      </c>
      <c r="C3071">
        <v>0.46907700000000002</v>
      </c>
      <c r="D3071" s="1">
        <f t="shared" si="47"/>
        <v>6.2100639999999711E-6</v>
      </c>
    </row>
    <row r="3072" spans="1:4" x14ac:dyDescent="0.3">
      <c r="A3072">
        <v>3072</v>
      </c>
      <c r="B3072">
        <v>0.46907700000000002</v>
      </c>
      <c r="C3072">
        <v>0.46907700000000002</v>
      </c>
      <c r="D3072" s="1">
        <f t="shared" si="47"/>
        <v>0</v>
      </c>
    </row>
    <row r="3073" spans="1:4" x14ac:dyDescent="0.3">
      <c r="A3073">
        <v>3073</v>
      </c>
      <c r="B3073">
        <v>0.47039399999999998</v>
      </c>
      <c r="C3073">
        <v>0.47046399999999999</v>
      </c>
      <c r="D3073" s="1">
        <f t="shared" si="47"/>
        <v>4.9000000000020291E-9</v>
      </c>
    </row>
    <row r="3074" spans="1:4" x14ac:dyDescent="0.3">
      <c r="A3074">
        <v>3074</v>
      </c>
      <c r="B3074">
        <v>0.47046399999999999</v>
      </c>
      <c r="C3074">
        <v>0.47046399999999999</v>
      </c>
      <c r="D3074" s="1">
        <f t="shared" ref="D3074:D3137" si="48" xml:space="preserve"> (C3074-B3074)^2</f>
        <v>0</v>
      </c>
    </row>
    <row r="3075" spans="1:4" x14ac:dyDescent="0.3">
      <c r="A3075">
        <v>3075</v>
      </c>
      <c r="B3075">
        <v>0.47234199999999998</v>
      </c>
      <c r="C3075">
        <v>0.474356</v>
      </c>
      <c r="D3075" s="1">
        <f t="shared" si="48"/>
        <v>4.0561960000000636E-6</v>
      </c>
    </row>
    <row r="3076" spans="1:4" x14ac:dyDescent="0.3">
      <c r="A3076">
        <v>3076</v>
      </c>
      <c r="B3076">
        <v>0.474356</v>
      </c>
      <c r="C3076">
        <v>0.474356</v>
      </c>
      <c r="D3076" s="1">
        <f t="shared" si="48"/>
        <v>0</v>
      </c>
    </row>
    <row r="3077" spans="1:4" x14ac:dyDescent="0.3">
      <c r="A3077">
        <v>3077</v>
      </c>
      <c r="B3077">
        <v>0.47506500000000002</v>
      </c>
      <c r="C3077">
        <v>0.47476699999999999</v>
      </c>
      <c r="D3077" s="1">
        <f t="shared" si="48"/>
        <v>8.8804000000012195E-8</v>
      </c>
    </row>
    <row r="3078" spans="1:4" x14ac:dyDescent="0.3">
      <c r="A3078">
        <v>3078</v>
      </c>
      <c r="B3078">
        <v>0.47476699999999999</v>
      </c>
      <c r="C3078">
        <v>0.47476699999999999</v>
      </c>
      <c r="D3078" s="1">
        <f t="shared" si="48"/>
        <v>0</v>
      </c>
    </row>
    <row r="3079" spans="1:4" x14ac:dyDescent="0.3">
      <c r="A3079">
        <v>3079</v>
      </c>
      <c r="B3079">
        <v>0.47739300000000001</v>
      </c>
      <c r="C3079">
        <v>0.47831800000000002</v>
      </c>
      <c r="D3079" s="1">
        <f t="shared" si="48"/>
        <v>8.556250000000169E-7</v>
      </c>
    </row>
    <row r="3080" spans="1:4" x14ac:dyDescent="0.3">
      <c r="A3080">
        <v>3080</v>
      </c>
      <c r="B3080">
        <v>0.47831800000000002</v>
      </c>
      <c r="C3080">
        <v>0.47831800000000002</v>
      </c>
      <c r="D3080" s="1">
        <f t="shared" si="48"/>
        <v>0</v>
      </c>
    </row>
    <row r="3081" spans="1:4" x14ac:dyDescent="0.3">
      <c r="A3081">
        <v>3081</v>
      </c>
      <c r="B3081">
        <v>0.48075099999999998</v>
      </c>
      <c r="C3081">
        <v>0.48236200000000001</v>
      </c>
      <c r="D3081" s="1">
        <f t="shared" si="48"/>
        <v>2.5953210000000935E-6</v>
      </c>
    </row>
    <row r="3082" spans="1:4" x14ac:dyDescent="0.3">
      <c r="A3082">
        <v>3082</v>
      </c>
      <c r="B3082">
        <v>0.48236200000000001</v>
      </c>
      <c r="C3082">
        <v>0.48236200000000001</v>
      </c>
      <c r="D3082" s="1">
        <f t="shared" si="48"/>
        <v>0</v>
      </c>
    </row>
    <row r="3083" spans="1:4" x14ac:dyDescent="0.3">
      <c r="A3083">
        <v>3083</v>
      </c>
      <c r="B3083">
        <v>0.48486600000000002</v>
      </c>
      <c r="C3083">
        <v>0.48660199999999998</v>
      </c>
      <c r="D3083" s="1">
        <f t="shared" si="48"/>
        <v>3.0136959999998606E-6</v>
      </c>
    </row>
    <row r="3084" spans="1:4" x14ac:dyDescent="0.3">
      <c r="A3084">
        <v>3084</v>
      </c>
      <c r="B3084">
        <v>0.48660199999999998</v>
      </c>
      <c r="C3084">
        <v>0.48660199999999998</v>
      </c>
      <c r="D3084" s="1">
        <f t="shared" si="48"/>
        <v>0</v>
      </c>
    </row>
    <row r="3085" spans="1:4" x14ac:dyDescent="0.3">
      <c r="A3085">
        <v>3085</v>
      </c>
      <c r="B3085">
        <v>0.489952</v>
      </c>
      <c r="C3085">
        <v>0.48586099999999999</v>
      </c>
      <c r="D3085" s="1">
        <f t="shared" si="48"/>
        <v>1.6736281000000094E-5</v>
      </c>
    </row>
    <row r="3086" spans="1:4" x14ac:dyDescent="0.3">
      <c r="A3086">
        <v>3086</v>
      </c>
      <c r="B3086">
        <v>0.48586099999999999</v>
      </c>
      <c r="C3086">
        <v>0.48586099999999999</v>
      </c>
      <c r="D3086" s="1">
        <f t="shared" si="48"/>
        <v>0</v>
      </c>
    </row>
    <row r="3087" spans="1:4" x14ac:dyDescent="0.3">
      <c r="A3087">
        <v>3087</v>
      </c>
      <c r="B3087">
        <v>0.48968600000000001</v>
      </c>
      <c r="C3087">
        <v>0.49131200000000003</v>
      </c>
      <c r="D3087" s="1">
        <f t="shared" si="48"/>
        <v>2.6438760000000529E-6</v>
      </c>
    </row>
    <row r="3088" spans="1:4" x14ac:dyDescent="0.3">
      <c r="A3088">
        <v>3088</v>
      </c>
      <c r="B3088">
        <v>0.49131200000000003</v>
      </c>
      <c r="C3088">
        <v>0.49131200000000003</v>
      </c>
      <c r="D3088" s="1">
        <f t="shared" si="48"/>
        <v>0</v>
      </c>
    </row>
    <row r="3089" spans="1:4" x14ac:dyDescent="0.3">
      <c r="A3089">
        <v>3089</v>
      </c>
      <c r="B3089">
        <v>0.492566</v>
      </c>
      <c r="C3089">
        <v>0.494757</v>
      </c>
      <c r="D3089" s="1">
        <f t="shared" si="48"/>
        <v>4.8004809999999938E-6</v>
      </c>
    </row>
    <row r="3090" spans="1:4" x14ac:dyDescent="0.3">
      <c r="A3090">
        <v>3090</v>
      </c>
      <c r="B3090">
        <v>0.494757</v>
      </c>
      <c r="C3090">
        <v>0.494757</v>
      </c>
      <c r="D3090" s="1">
        <f t="shared" si="48"/>
        <v>0</v>
      </c>
    </row>
    <row r="3091" spans="1:4" x14ac:dyDescent="0.3">
      <c r="A3091">
        <v>3091</v>
      </c>
      <c r="B3091">
        <v>0.49705700000000003</v>
      </c>
      <c r="C3091">
        <v>0.49778600000000001</v>
      </c>
      <c r="D3091" s="1">
        <f t="shared" si="48"/>
        <v>5.3144099999997033E-7</v>
      </c>
    </row>
    <row r="3092" spans="1:4" x14ac:dyDescent="0.3">
      <c r="A3092">
        <v>3092</v>
      </c>
      <c r="B3092">
        <v>0.49778600000000001</v>
      </c>
      <c r="C3092">
        <v>0.49778600000000001</v>
      </c>
      <c r="D3092" s="1">
        <f t="shared" si="48"/>
        <v>0</v>
      </c>
    </row>
    <row r="3093" spans="1:4" x14ac:dyDescent="0.3">
      <c r="A3093">
        <v>3093</v>
      </c>
      <c r="B3093">
        <v>0.496751</v>
      </c>
      <c r="C3093">
        <v>0.49885200000000002</v>
      </c>
      <c r="D3093" s="1">
        <f t="shared" si="48"/>
        <v>4.4142010000000824E-6</v>
      </c>
    </row>
    <row r="3094" spans="1:4" x14ac:dyDescent="0.3">
      <c r="A3094">
        <v>3094</v>
      </c>
      <c r="B3094">
        <v>0.49885200000000002</v>
      </c>
      <c r="C3094">
        <v>0.49885200000000002</v>
      </c>
      <c r="D3094" s="1">
        <f t="shared" si="48"/>
        <v>0</v>
      </c>
    </row>
    <row r="3095" spans="1:4" x14ac:dyDescent="0.3">
      <c r="A3095">
        <v>3095</v>
      </c>
      <c r="B3095">
        <v>0.497664</v>
      </c>
      <c r="C3095">
        <v>0.49962800000000002</v>
      </c>
      <c r="D3095" s="1">
        <f t="shared" si="48"/>
        <v>3.8572960000000832E-6</v>
      </c>
    </row>
    <row r="3096" spans="1:4" x14ac:dyDescent="0.3">
      <c r="A3096">
        <v>3096</v>
      </c>
      <c r="B3096">
        <v>0.49962800000000002</v>
      </c>
      <c r="C3096">
        <v>0.49962800000000002</v>
      </c>
      <c r="D3096" s="1">
        <f t="shared" si="48"/>
        <v>0</v>
      </c>
    </row>
    <row r="3097" spans="1:4" x14ac:dyDescent="0.3">
      <c r="A3097">
        <v>3097</v>
      </c>
      <c r="B3097">
        <v>0.501336</v>
      </c>
      <c r="C3097">
        <v>0.50095199999999995</v>
      </c>
      <c r="D3097" s="1">
        <f t="shared" si="48"/>
        <v>1.4745600000003914E-7</v>
      </c>
    </row>
    <row r="3098" spans="1:4" x14ac:dyDescent="0.3">
      <c r="A3098">
        <v>3098</v>
      </c>
      <c r="B3098">
        <v>0.50095199999999995</v>
      </c>
      <c r="C3098">
        <v>0.50095199999999995</v>
      </c>
      <c r="D3098" s="1">
        <f t="shared" si="48"/>
        <v>0</v>
      </c>
    </row>
    <row r="3099" spans="1:4" x14ac:dyDescent="0.3">
      <c r="A3099">
        <v>3099</v>
      </c>
      <c r="B3099">
        <v>0.50135200000000002</v>
      </c>
      <c r="C3099">
        <v>0.50161800000000001</v>
      </c>
      <c r="D3099" s="1">
        <f t="shared" si="48"/>
        <v>7.0755999999993861E-8</v>
      </c>
    </row>
    <row r="3100" spans="1:4" x14ac:dyDescent="0.3">
      <c r="A3100">
        <v>3100</v>
      </c>
      <c r="B3100">
        <v>0.50161800000000001</v>
      </c>
      <c r="C3100">
        <v>0.50161800000000001</v>
      </c>
      <c r="D3100" s="1">
        <f t="shared" si="48"/>
        <v>0</v>
      </c>
    </row>
    <row r="3101" spans="1:4" x14ac:dyDescent="0.3">
      <c r="A3101">
        <v>3101</v>
      </c>
      <c r="B3101">
        <v>0.50182199999999999</v>
      </c>
      <c r="C3101">
        <v>0.49978400000000001</v>
      </c>
      <c r="D3101" s="1">
        <f t="shared" si="48"/>
        <v>4.1534439999999359E-6</v>
      </c>
    </row>
    <row r="3102" spans="1:4" x14ac:dyDescent="0.3">
      <c r="A3102">
        <v>3102</v>
      </c>
      <c r="B3102">
        <v>0.49978400000000001</v>
      </c>
      <c r="C3102">
        <v>0.49978400000000001</v>
      </c>
      <c r="D3102" s="1">
        <f t="shared" si="48"/>
        <v>0</v>
      </c>
    </row>
    <row r="3103" spans="1:4" x14ac:dyDescent="0.3">
      <c r="A3103">
        <v>3103</v>
      </c>
      <c r="B3103">
        <v>0.49796600000000002</v>
      </c>
      <c r="C3103">
        <v>0.497923</v>
      </c>
      <c r="D3103" s="1">
        <f t="shared" si="48"/>
        <v>1.8490000000013114E-9</v>
      </c>
    </row>
    <row r="3104" spans="1:4" x14ac:dyDescent="0.3">
      <c r="A3104">
        <v>3104</v>
      </c>
      <c r="B3104">
        <v>0.497923</v>
      </c>
      <c r="C3104">
        <v>0.497923</v>
      </c>
      <c r="D3104" s="1">
        <f t="shared" si="48"/>
        <v>0</v>
      </c>
    </row>
    <row r="3105" spans="1:4" x14ac:dyDescent="0.3">
      <c r="A3105">
        <v>3105</v>
      </c>
      <c r="B3105">
        <v>0.49640299999999998</v>
      </c>
      <c r="C3105">
        <v>0.49272300000000002</v>
      </c>
      <c r="D3105" s="1">
        <f t="shared" si="48"/>
        <v>1.3542399999999713E-5</v>
      </c>
    </row>
    <row r="3106" spans="1:4" x14ac:dyDescent="0.3">
      <c r="A3106">
        <v>3106</v>
      </c>
      <c r="B3106">
        <v>0.49272300000000002</v>
      </c>
      <c r="C3106">
        <v>0.49272300000000002</v>
      </c>
      <c r="D3106" s="1">
        <f t="shared" si="48"/>
        <v>0</v>
      </c>
    </row>
    <row r="3107" spans="1:4" x14ac:dyDescent="0.3">
      <c r="A3107">
        <v>3107</v>
      </c>
      <c r="B3107">
        <v>0.49186099999999999</v>
      </c>
      <c r="C3107">
        <v>0.48838500000000001</v>
      </c>
      <c r="D3107" s="1">
        <f t="shared" si="48"/>
        <v>1.2082575999999855E-5</v>
      </c>
    </row>
    <row r="3108" spans="1:4" x14ac:dyDescent="0.3">
      <c r="A3108">
        <v>3108</v>
      </c>
      <c r="B3108">
        <v>0.48838500000000001</v>
      </c>
      <c r="C3108">
        <v>0.48838500000000001</v>
      </c>
      <c r="D3108" s="1">
        <f t="shared" si="48"/>
        <v>0</v>
      </c>
    </row>
    <row r="3109" spans="1:4" x14ac:dyDescent="0.3">
      <c r="A3109">
        <v>3109</v>
      </c>
      <c r="B3109">
        <v>0.48451300000000003</v>
      </c>
      <c r="C3109">
        <v>0.48473300000000002</v>
      </c>
      <c r="D3109" s="1">
        <f t="shared" si="48"/>
        <v>4.839999999999911E-8</v>
      </c>
    </row>
    <row r="3110" spans="1:4" x14ac:dyDescent="0.3">
      <c r="A3110">
        <v>3110</v>
      </c>
      <c r="B3110">
        <v>0.48473300000000002</v>
      </c>
      <c r="C3110">
        <v>0.48473300000000002</v>
      </c>
      <c r="D3110" s="1">
        <f t="shared" si="48"/>
        <v>0</v>
      </c>
    </row>
    <row r="3111" spans="1:4" x14ac:dyDescent="0.3">
      <c r="A3111">
        <v>3111</v>
      </c>
      <c r="B3111">
        <v>0.480406</v>
      </c>
      <c r="C3111">
        <v>0.48060199999999997</v>
      </c>
      <c r="D3111" s="1">
        <f t="shared" si="48"/>
        <v>3.8415999999989801E-8</v>
      </c>
    </row>
    <row r="3112" spans="1:4" x14ac:dyDescent="0.3">
      <c r="A3112">
        <v>3112</v>
      </c>
      <c r="B3112">
        <v>0.48060199999999997</v>
      </c>
      <c r="C3112">
        <v>0.48060199999999997</v>
      </c>
      <c r="D3112" s="1">
        <f t="shared" si="48"/>
        <v>0</v>
      </c>
    </row>
    <row r="3113" spans="1:4" x14ac:dyDescent="0.3">
      <c r="A3113">
        <v>3113</v>
      </c>
      <c r="B3113">
        <v>0.48114699999999999</v>
      </c>
      <c r="C3113">
        <v>0.47821200000000003</v>
      </c>
      <c r="D3113" s="1">
        <f t="shared" si="48"/>
        <v>8.6142249999997964E-6</v>
      </c>
    </row>
    <row r="3114" spans="1:4" x14ac:dyDescent="0.3">
      <c r="A3114">
        <v>3114</v>
      </c>
      <c r="B3114">
        <v>0.47821200000000003</v>
      </c>
      <c r="C3114">
        <v>0.47821200000000003</v>
      </c>
      <c r="D3114" s="1">
        <f t="shared" si="48"/>
        <v>0</v>
      </c>
    </row>
    <row r="3115" spans="1:4" x14ac:dyDescent="0.3">
      <c r="A3115">
        <v>3115</v>
      </c>
      <c r="B3115">
        <v>0.474881</v>
      </c>
      <c r="C3115">
        <v>0.47377999999999998</v>
      </c>
      <c r="D3115" s="1">
        <f t="shared" si="48"/>
        <v>1.2122010000000411E-6</v>
      </c>
    </row>
    <row r="3116" spans="1:4" x14ac:dyDescent="0.3">
      <c r="A3116">
        <v>3116</v>
      </c>
      <c r="B3116">
        <v>0.47377999999999998</v>
      </c>
      <c r="C3116">
        <v>0.47377999999999998</v>
      </c>
      <c r="D3116" s="1">
        <f t="shared" si="48"/>
        <v>0</v>
      </c>
    </row>
    <row r="3117" spans="1:4" x14ac:dyDescent="0.3">
      <c r="A3117">
        <v>3117</v>
      </c>
      <c r="B3117">
        <v>0.47317599999999999</v>
      </c>
      <c r="C3117">
        <v>0.47225499999999998</v>
      </c>
      <c r="D3117" s="1">
        <f t="shared" si="48"/>
        <v>8.4824100000000948E-7</v>
      </c>
    </row>
    <row r="3118" spans="1:4" x14ac:dyDescent="0.3">
      <c r="A3118">
        <v>3118</v>
      </c>
      <c r="B3118">
        <v>0.47225499999999998</v>
      </c>
      <c r="C3118">
        <v>0.47225499999999998</v>
      </c>
      <c r="D3118" s="1">
        <f t="shared" si="48"/>
        <v>0</v>
      </c>
    </row>
    <row r="3119" spans="1:4" x14ac:dyDescent="0.3">
      <c r="A3119">
        <v>3119</v>
      </c>
      <c r="B3119">
        <v>0.472161</v>
      </c>
      <c r="C3119">
        <v>0.46907700000000002</v>
      </c>
      <c r="D3119" s="1">
        <f t="shared" si="48"/>
        <v>9.51105599999985E-6</v>
      </c>
    </row>
    <row r="3120" spans="1:4" x14ac:dyDescent="0.3">
      <c r="A3120">
        <v>3120</v>
      </c>
      <c r="B3120">
        <v>0.46907700000000002</v>
      </c>
      <c r="C3120">
        <v>0.46907700000000002</v>
      </c>
      <c r="D3120" s="1">
        <f t="shared" si="48"/>
        <v>0</v>
      </c>
    </row>
    <row r="3121" spans="1:4" x14ac:dyDescent="0.3">
      <c r="A3121">
        <v>3121</v>
      </c>
      <c r="B3121">
        <v>0.467306</v>
      </c>
      <c r="C3121">
        <v>0.46593000000000001</v>
      </c>
      <c r="D3121" s="1">
        <f t="shared" si="48"/>
        <v>1.8933759999999679E-6</v>
      </c>
    </row>
    <row r="3122" spans="1:4" x14ac:dyDescent="0.3">
      <c r="A3122">
        <v>3122</v>
      </c>
      <c r="B3122">
        <v>0.46593000000000001</v>
      </c>
      <c r="C3122">
        <v>0.46593000000000001</v>
      </c>
      <c r="D3122" s="1">
        <f t="shared" si="48"/>
        <v>0</v>
      </c>
    </row>
    <row r="3123" spans="1:4" x14ac:dyDescent="0.3">
      <c r="A3123">
        <v>3123</v>
      </c>
      <c r="B3123">
        <v>0.46176899999999999</v>
      </c>
      <c r="C3123">
        <v>0.46136500000000003</v>
      </c>
      <c r="D3123" s="1">
        <f t="shared" si="48"/>
        <v>1.6321599999996762E-7</v>
      </c>
    </row>
    <row r="3124" spans="1:4" x14ac:dyDescent="0.3">
      <c r="A3124">
        <v>3124</v>
      </c>
      <c r="B3124">
        <v>0.46136500000000003</v>
      </c>
      <c r="C3124">
        <v>0.46136500000000003</v>
      </c>
      <c r="D3124" s="1">
        <f t="shared" si="48"/>
        <v>0</v>
      </c>
    </row>
    <row r="3125" spans="1:4" x14ac:dyDescent="0.3">
      <c r="A3125">
        <v>3125</v>
      </c>
      <c r="B3125">
        <v>0.46041700000000002</v>
      </c>
      <c r="C3125">
        <v>0.45889600000000003</v>
      </c>
      <c r="D3125" s="1">
        <f t="shared" si="48"/>
        <v>2.3134409999999837E-6</v>
      </c>
    </row>
    <row r="3126" spans="1:4" x14ac:dyDescent="0.3">
      <c r="A3126">
        <v>3126</v>
      </c>
      <c r="B3126">
        <v>0.45889600000000003</v>
      </c>
      <c r="C3126">
        <v>0.45889600000000003</v>
      </c>
      <c r="D3126" s="1">
        <f t="shared" si="48"/>
        <v>0</v>
      </c>
    </row>
    <row r="3127" spans="1:4" x14ac:dyDescent="0.3">
      <c r="A3127">
        <v>3127</v>
      </c>
      <c r="B3127">
        <v>0.45940999999999999</v>
      </c>
      <c r="C3127">
        <v>0.45900200000000002</v>
      </c>
      <c r="D3127" s="1">
        <f t="shared" si="48"/>
        <v>1.6646399999997059E-7</v>
      </c>
    </row>
    <row r="3128" spans="1:4" x14ac:dyDescent="0.3">
      <c r="A3128">
        <v>3128</v>
      </c>
      <c r="B3128">
        <v>0.45900200000000002</v>
      </c>
      <c r="C3128">
        <v>0.45900200000000002</v>
      </c>
      <c r="D3128" s="1">
        <f t="shared" si="48"/>
        <v>0</v>
      </c>
    </row>
    <row r="3129" spans="1:4" x14ac:dyDescent="0.3">
      <c r="A3129">
        <v>3129</v>
      </c>
      <c r="B3129">
        <v>0.46065200000000001</v>
      </c>
      <c r="C3129">
        <v>0.46071899999999999</v>
      </c>
      <c r="D3129" s="1">
        <f t="shared" si="48"/>
        <v>4.4889999999978209E-9</v>
      </c>
    </row>
    <row r="3130" spans="1:4" x14ac:dyDescent="0.3">
      <c r="A3130">
        <v>3130</v>
      </c>
      <c r="B3130">
        <v>0.46071899999999999</v>
      </c>
      <c r="C3130">
        <v>0.46071899999999999</v>
      </c>
      <c r="D3130" s="1">
        <f t="shared" si="48"/>
        <v>0</v>
      </c>
    </row>
    <row r="3131" spans="1:4" x14ac:dyDescent="0.3">
      <c r="A3131">
        <v>3131</v>
      </c>
      <c r="B3131">
        <v>0.46194099999999999</v>
      </c>
      <c r="C3131">
        <v>0.46278799999999998</v>
      </c>
      <c r="D3131" s="1">
        <f t="shared" si="48"/>
        <v>7.1740899999997738E-7</v>
      </c>
    </row>
    <row r="3132" spans="1:4" x14ac:dyDescent="0.3">
      <c r="A3132">
        <v>3132</v>
      </c>
      <c r="B3132">
        <v>0.46278799999999998</v>
      </c>
      <c r="C3132">
        <v>0.46278799999999998</v>
      </c>
      <c r="D3132" s="1">
        <f t="shared" si="48"/>
        <v>0</v>
      </c>
    </row>
    <row r="3133" spans="1:4" x14ac:dyDescent="0.3">
      <c r="A3133">
        <v>3133</v>
      </c>
      <c r="B3133">
        <v>0.46579300000000001</v>
      </c>
      <c r="C3133">
        <v>0.46855999999999998</v>
      </c>
      <c r="D3133" s="1">
        <f t="shared" si="48"/>
        <v>7.6562889999997999E-6</v>
      </c>
    </row>
    <row r="3134" spans="1:4" x14ac:dyDescent="0.3">
      <c r="A3134">
        <v>3134</v>
      </c>
      <c r="B3134">
        <v>0.46855999999999998</v>
      </c>
      <c r="C3134">
        <v>0.46855999999999998</v>
      </c>
      <c r="D3134" s="1">
        <f t="shared" si="48"/>
        <v>0</v>
      </c>
    </row>
    <row r="3135" spans="1:4" x14ac:dyDescent="0.3">
      <c r="A3135">
        <v>3135</v>
      </c>
      <c r="B3135">
        <v>0.47212199999999999</v>
      </c>
      <c r="C3135">
        <v>0.47085199999999999</v>
      </c>
      <c r="D3135" s="1">
        <f t="shared" si="48"/>
        <v>1.6128999999999831E-6</v>
      </c>
    </row>
    <row r="3136" spans="1:4" x14ac:dyDescent="0.3">
      <c r="A3136">
        <v>3136</v>
      </c>
      <c r="B3136">
        <v>0.47085199999999999</v>
      </c>
      <c r="C3136">
        <v>0.47085199999999999</v>
      </c>
      <c r="D3136" s="1">
        <f t="shared" si="48"/>
        <v>0</v>
      </c>
    </row>
    <row r="3137" spans="1:4" x14ac:dyDescent="0.3">
      <c r="A3137">
        <v>3137</v>
      </c>
      <c r="B3137">
        <v>0.47200799999999998</v>
      </c>
      <c r="C3137">
        <v>0.47033900000000001</v>
      </c>
      <c r="D3137" s="1">
        <f t="shared" si="48"/>
        <v>2.78556099999992E-6</v>
      </c>
    </row>
    <row r="3138" spans="1:4" x14ac:dyDescent="0.3">
      <c r="A3138">
        <v>3138</v>
      </c>
      <c r="B3138">
        <v>0.47033900000000001</v>
      </c>
      <c r="C3138">
        <v>0.47033900000000001</v>
      </c>
      <c r="D3138" s="1">
        <f t="shared" ref="D3138:D3201" si="49" xml:space="preserve"> (C3138-B3138)^2</f>
        <v>0</v>
      </c>
    </row>
    <row r="3139" spans="1:4" x14ac:dyDescent="0.3">
      <c r="A3139">
        <v>3139</v>
      </c>
      <c r="B3139">
        <v>0.47075099999999998</v>
      </c>
      <c r="C3139">
        <v>0.472443</v>
      </c>
      <c r="D3139" s="1">
        <f t="shared" si="49"/>
        <v>2.8628640000000906E-6</v>
      </c>
    </row>
    <row r="3140" spans="1:4" x14ac:dyDescent="0.3">
      <c r="A3140">
        <v>3140</v>
      </c>
      <c r="B3140">
        <v>0.472443</v>
      </c>
      <c r="C3140">
        <v>0.472443</v>
      </c>
      <c r="D3140" s="1">
        <f t="shared" si="49"/>
        <v>0</v>
      </c>
    </row>
    <row r="3141" spans="1:4" x14ac:dyDescent="0.3">
      <c r="A3141">
        <v>3141</v>
      </c>
      <c r="B3141">
        <v>0.47344700000000001</v>
      </c>
      <c r="C3141">
        <v>0.47594700000000001</v>
      </c>
      <c r="D3141" s="1">
        <f t="shared" si="49"/>
        <v>6.2500000000000113E-6</v>
      </c>
    </row>
    <row r="3142" spans="1:4" x14ac:dyDescent="0.3">
      <c r="A3142">
        <v>3142</v>
      </c>
      <c r="B3142">
        <v>0.47594700000000001</v>
      </c>
      <c r="C3142">
        <v>0.47594700000000001</v>
      </c>
      <c r="D3142" s="1">
        <f t="shared" si="49"/>
        <v>0</v>
      </c>
    </row>
    <row r="3143" spans="1:4" x14ac:dyDescent="0.3">
      <c r="A3143">
        <v>3143</v>
      </c>
      <c r="B3143">
        <v>0.47572300000000001</v>
      </c>
      <c r="C3143">
        <v>0.47589199999999998</v>
      </c>
      <c r="D3143" s="1">
        <f t="shared" si="49"/>
        <v>2.8560999999991457E-8</v>
      </c>
    </row>
    <row r="3144" spans="1:4" x14ac:dyDescent="0.3">
      <c r="A3144">
        <v>3144</v>
      </c>
      <c r="B3144">
        <v>0.47589199999999998</v>
      </c>
      <c r="C3144">
        <v>0.47589199999999998</v>
      </c>
      <c r="D3144" s="1">
        <f t="shared" si="49"/>
        <v>0</v>
      </c>
    </row>
    <row r="3145" spans="1:4" x14ac:dyDescent="0.3">
      <c r="A3145">
        <v>3145</v>
      </c>
      <c r="B3145">
        <v>0.47718500000000003</v>
      </c>
      <c r="C3145">
        <v>0.477663</v>
      </c>
      <c r="D3145" s="1">
        <f t="shared" si="49"/>
        <v>2.284839999999794E-7</v>
      </c>
    </row>
    <row r="3146" spans="1:4" x14ac:dyDescent="0.3">
      <c r="A3146">
        <v>3146</v>
      </c>
      <c r="B3146">
        <v>0.477663</v>
      </c>
      <c r="C3146">
        <v>0.477663</v>
      </c>
      <c r="D3146" s="1">
        <f t="shared" si="49"/>
        <v>0</v>
      </c>
    </row>
    <row r="3147" spans="1:4" x14ac:dyDescent="0.3">
      <c r="A3147">
        <v>3147</v>
      </c>
      <c r="B3147">
        <v>0.480653</v>
      </c>
      <c r="C3147">
        <v>0.48039100000000001</v>
      </c>
      <c r="D3147" s="1">
        <f t="shared" si="49"/>
        <v>6.8643999999991863E-8</v>
      </c>
    </row>
    <row r="3148" spans="1:4" x14ac:dyDescent="0.3">
      <c r="A3148">
        <v>3148</v>
      </c>
      <c r="B3148">
        <v>0.48039100000000001</v>
      </c>
      <c r="C3148">
        <v>0.48039100000000001</v>
      </c>
      <c r="D3148" s="1">
        <f t="shared" si="49"/>
        <v>0</v>
      </c>
    </row>
    <row r="3149" spans="1:4" x14ac:dyDescent="0.3">
      <c r="A3149">
        <v>3149</v>
      </c>
      <c r="B3149">
        <v>0.48071599999999998</v>
      </c>
      <c r="C3149">
        <v>0.48341200000000001</v>
      </c>
      <c r="D3149" s="1">
        <f t="shared" si="49"/>
        <v>7.2684160000001713E-6</v>
      </c>
    </row>
    <row r="3150" spans="1:4" x14ac:dyDescent="0.3">
      <c r="A3150">
        <v>3150</v>
      </c>
      <c r="B3150">
        <v>0.48341200000000001</v>
      </c>
      <c r="C3150">
        <v>0.48341200000000001</v>
      </c>
      <c r="D3150" s="1">
        <f t="shared" si="49"/>
        <v>0</v>
      </c>
    </row>
    <row r="3151" spans="1:4" x14ac:dyDescent="0.3">
      <c r="A3151">
        <v>3151</v>
      </c>
      <c r="B3151">
        <v>0.48542200000000002</v>
      </c>
      <c r="C3151">
        <v>0.48569299999999999</v>
      </c>
      <c r="D3151" s="1">
        <f t="shared" si="49"/>
        <v>7.3440999999981421E-8</v>
      </c>
    </row>
    <row r="3152" spans="1:4" x14ac:dyDescent="0.3">
      <c r="A3152">
        <v>3152</v>
      </c>
      <c r="B3152">
        <v>0.48569299999999999</v>
      </c>
      <c r="C3152">
        <v>0.48569299999999999</v>
      </c>
      <c r="D3152" s="1">
        <f t="shared" si="49"/>
        <v>0</v>
      </c>
    </row>
    <row r="3153" spans="1:4" x14ac:dyDescent="0.3">
      <c r="A3153">
        <v>3153</v>
      </c>
      <c r="B3153">
        <v>0.48693900000000001</v>
      </c>
      <c r="C3153">
        <v>0.48839300000000002</v>
      </c>
      <c r="D3153" s="1">
        <f t="shared" si="49"/>
        <v>2.1141160000000316E-6</v>
      </c>
    </row>
    <row r="3154" spans="1:4" x14ac:dyDescent="0.3">
      <c r="A3154">
        <v>3154</v>
      </c>
      <c r="B3154">
        <v>0.48839300000000002</v>
      </c>
      <c r="C3154">
        <v>0.48839300000000002</v>
      </c>
      <c r="D3154" s="1">
        <f t="shared" si="49"/>
        <v>0</v>
      </c>
    </row>
    <row r="3155" spans="1:4" x14ac:dyDescent="0.3">
      <c r="A3155">
        <v>3155</v>
      </c>
      <c r="B3155">
        <v>0.48828300000000002</v>
      </c>
      <c r="C3155">
        <v>0.48910199999999998</v>
      </c>
      <c r="D3155" s="1">
        <f t="shared" si="49"/>
        <v>6.7076099999993222E-7</v>
      </c>
    </row>
    <row r="3156" spans="1:4" x14ac:dyDescent="0.3">
      <c r="A3156">
        <v>3156</v>
      </c>
      <c r="B3156">
        <v>0.48910199999999998</v>
      </c>
      <c r="C3156">
        <v>0.48910199999999998</v>
      </c>
      <c r="D3156" s="1">
        <f t="shared" si="49"/>
        <v>0</v>
      </c>
    </row>
    <row r="3157" spans="1:4" x14ac:dyDescent="0.3">
      <c r="A3157">
        <v>3157</v>
      </c>
      <c r="B3157">
        <v>0.48985800000000002</v>
      </c>
      <c r="C3157">
        <v>0.490344</v>
      </c>
      <c r="D3157" s="1">
        <f t="shared" si="49"/>
        <v>2.3619599999998682E-7</v>
      </c>
    </row>
    <row r="3158" spans="1:4" x14ac:dyDescent="0.3">
      <c r="A3158">
        <v>3158</v>
      </c>
      <c r="B3158">
        <v>0.490344</v>
      </c>
      <c r="C3158">
        <v>0.490344</v>
      </c>
      <c r="D3158" s="1">
        <f t="shared" si="49"/>
        <v>0</v>
      </c>
    </row>
    <row r="3159" spans="1:4" x14ac:dyDescent="0.3">
      <c r="A3159">
        <v>3159</v>
      </c>
      <c r="B3159">
        <v>0.49115500000000001</v>
      </c>
      <c r="C3159">
        <v>0.49201800000000001</v>
      </c>
      <c r="D3159" s="1">
        <f t="shared" si="49"/>
        <v>7.447690000000046E-7</v>
      </c>
    </row>
    <row r="3160" spans="1:4" x14ac:dyDescent="0.3">
      <c r="A3160">
        <v>3160</v>
      </c>
      <c r="B3160">
        <v>0.49201800000000001</v>
      </c>
      <c r="C3160">
        <v>0.49201800000000001</v>
      </c>
      <c r="D3160" s="1">
        <f t="shared" si="49"/>
        <v>0</v>
      </c>
    </row>
    <row r="3161" spans="1:4" x14ac:dyDescent="0.3">
      <c r="A3161">
        <v>3161</v>
      </c>
      <c r="B3161">
        <v>0.48852600000000002</v>
      </c>
      <c r="C3161">
        <v>0.48813000000000001</v>
      </c>
      <c r="D3161" s="1">
        <f t="shared" si="49"/>
        <v>1.568160000000059E-7</v>
      </c>
    </row>
    <row r="3162" spans="1:4" x14ac:dyDescent="0.3">
      <c r="A3162">
        <v>3162</v>
      </c>
      <c r="B3162">
        <v>0.48813000000000001</v>
      </c>
      <c r="C3162">
        <v>0.48813000000000001</v>
      </c>
      <c r="D3162" s="1">
        <f t="shared" si="49"/>
        <v>0</v>
      </c>
    </row>
    <row r="3163" spans="1:4" x14ac:dyDescent="0.3">
      <c r="A3163">
        <v>3163</v>
      </c>
      <c r="B3163">
        <v>0.48783599999999999</v>
      </c>
      <c r="C3163">
        <v>0.48767199999999999</v>
      </c>
      <c r="D3163" s="1">
        <f t="shared" si="49"/>
        <v>2.6895999999999174E-8</v>
      </c>
    </row>
    <row r="3164" spans="1:4" x14ac:dyDescent="0.3">
      <c r="A3164">
        <v>3164</v>
      </c>
      <c r="B3164">
        <v>0.48767199999999999</v>
      </c>
      <c r="C3164">
        <v>0.48767199999999999</v>
      </c>
      <c r="D3164" s="1">
        <f t="shared" si="49"/>
        <v>0</v>
      </c>
    </row>
    <row r="3165" spans="1:4" x14ac:dyDescent="0.3">
      <c r="A3165">
        <v>3165</v>
      </c>
      <c r="B3165">
        <v>0.48725600000000002</v>
      </c>
      <c r="C3165">
        <v>0.48655900000000002</v>
      </c>
      <c r="D3165" s="1">
        <f t="shared" si="49"/>
        <v>4.8580900000000445E-7</v>
      </c>
    </row>
    <row r="3166" spans="1:4" x14ac:dyDescent="0.3">
      <c r="A3166">
        <v>3166</v>
      </c>
      <c r="B3166">
        <v>0.48655900000000002</v>
      </c>
      <c r="C3166">
        <v>0.48655900000000002</v>
      </c>
      <c r="D3166" s="1">
        <f t="shared" si="49"/>
        <v>0</v>
      </c>
    </row>
    <row r="3167" spans="1:4" x14ac:dyDescent="0.3">
      <c r="A3167">
        <v>3167</v>
      </c>
      <c r="B3167">
        <v>0.48606500000000002</v>
      </c>
      <c r="C3167">
        <v>0.48530099999999998</v>
      </c>
      <c r="D3167" s="1">
        <f t="shared" si="49"/>
        <v>5.8369600000006481E-7</v>
      </c>
    </row>
    <row r="3168" spans="1:4" x14ac:dyDescent="0.3">
      <c r="A3168">
        <v>3168</v>
      </c>
      <c r="B3168">
        <v>0.48530099999999998</v>
      </c>
      <c r="C3168">
        <v>0.48530099999999998</v>
      </c>
      <c r="D3168" s="1">
        <f t="shared" si="49"/>
        <v>0</v>
      </c>
    </row>
    <row r="3169" spans="1:4" x14ac:dyDescent="0.3">
      <c r="A3169">
        <v>3169</v>
      </c>
      <c r="B3169">
        <v>0.48552400000000001</v>
      </c>
      <c r="C3169">
        <v>0.48501100000000003</v>
      </c>
      <c r="D3169" s="1">
        <f t="shared" si="49"/>
        <v>2.631689999999853E-7</v>
      </c>
    </row>
    <row r="3170" spans="1:4" x14ac:dyDescent="0.3">
      <c r="A3170">
        <v>3170</v>
      </c>
      <c r="B3170">
        <v>0.48501100000000003</v>
      </c>
      <c r="C3170">
        <v>0.48501100000000003</v>
      </c>
      <c r="D3170" s="1">
        <f t="shared" si="49"/>
        <v>0</v>
      </c>
    </row>
    <row r="3171" spans="1:4" x14ac:dyDescent="0.3">
      <c r="A3171">
        <v>3171</v>
      </c>
      <c r="B3171">
        <v>0.48453299999999999</v>
      </c>
      <c r="C3171">
        <v>0.48544199999999998</v>
      </c>
      <c r="D3171" s="1">
        <f t="shared" si="49"/>
        <v>8.2628099999998755E-7</v>
      </c>
    </row>
    <row r="3172" spans="1:4" x14ac:dyDescent="0.3">
      <c r="A3172">
        <v>3172</v>
      </c>
      <c r="B3172">
        <v>0.48544199999999998</v>
      </c>
      <c r="C3172">
        <v>0.48544199999999998</v>
      </c>
      <c r="D3172" s="1">
        <f t="shared" si="49"/>
        <v>0</v>
      </c>
    </row>
    <row r="3173" spans="1:4" x14ac:dyDescent="0.3">
      <c r="A3173">
        <v>3173</v>
      </c>
      <c r="B3173">
        <v>0.48560300000000001</v>
      </c>
      <c r="C3173">
        <v>0.48560599999999998</v>
      </c>
      <c r="D3173" s="1">
        <f t="shared" si="49"/>
        <v>8.9999999998514674E-12</v>
      </c>
    </row>
    <row r="3174" spans="1:4" x14ac:dyDescent="0.3">
      <c r="A3174">
        <v>3174</v>
      </c>
      <c r="B3174">
        <v>0.48560599999999998</v>
      </c>
      <c r="C3174">
        <v>0.48560599999999998</v>
      </c>
      <c r="D3174" s="1">
        <f t="shared" si="49"/>
        <v>0</v>
      </c>
    </row>
    <row r="3175" spans="1:4" x14ac:dyDescent="0.3">
      <c r="A3175">
        <v>3175</v>
      </c>
      <c r="B3175">
        <v>0.485211</v>
      </c>
      <c r="C3175">
        <v>0.48532799999999998</v>
      </c>
      <c r="D3175" s="1">
        <f t="shared" si="49"/>
        <v>1.3688999999994907E-8</v>
      </c>
    </row>
    <row r="3176" spans="1:4" x14ac:dyDescent="0.3">
      <c r="A3176">
        <v>3176</v>
      </c>
      <c r="B3176">
        <v>0.48532799999999998</v>
      </c>
      <c r="C3176">
        <v>0.48532799999999998</v>
      </c>
      <c r="D3176" s="1">
        <f t="shared" si="49"/>
        <v>0</v>
      </c>
    </row>
    <row r="3177" spans="1:4" x14ac:dyDescent="0.3">
      <c r="A3177">
        <v>3177</v>
      </c>
      <c r="B3177">
        <v>0.48550100000000002</v>
      </c>
      <c r="C3177">
        <v>0.48762100000000003</v>
      </c>
      <c r="D3177" s="1">
        <f t="shared" si="49"/>
        <v>4.4944000000000454E-6</v>
      </c>
    </row>
    <row r="3178" spans="1:4" x14ac:dyDescent="0.3">
      <c r="A3178">
        <v>3178</v>
      </c>
      <c r="B3178">
        <v>0.48762100000000003</v>
      </c>
      <c r="C3178">
        <v>0.48762100000000003</v>
      </c>
      <c r="D3178" s="1">
        <f t="shared" si="49"/>
        <v>0</v>
      </c>
    </row>
    <row r="3179" spans="1:4" x14ac:dyDescent="0.3">
      <c r="A3179">
        <v>3179</v>
      </c>
      <c r="B3179">
        <v>0.48827900000000002</v>
      </c>
      <c r="C3179">
        <v>0.49036000000000002</v>
      </c>
      <c r="D3179" s="1">
        <f t="shared" si="49"/>
        <v>4.330560999999998E-6</v>
      </c>
    </row>
    <row r="3180" spans="1:4" x14ac:dyDescent="0.3">
      <c r="A3180">
        <v>3180</v>
      </c>
      <c r="B3180">
        <v>0.49036000000000002</v>
      </c>
      <c r="C3180">
        <v>0.49036000000000002</v>
      </c>
      <c r="D3180" s="1">
        <f t="shared" si="49"/>
        <v>0</v>
      </c>
    </row>
    <row r="3181" spans="1:4" x14ac:dyDescent="0.3">
      <c r="A3181">
        <v>3181</v>
      </c>
      <c r="B3181">
        <v>0.49220599999999998</v>
      </c>
      <c r="C3181">
        <v>0.49364799999999998</v>
      </c>
      <c r="D3181" s="1">
        <f t="shared" si="49"/>
        <v>2.0793639999999968E-6</v>
      </c>
    </row>
    <row r="3182" spans="1:4" x14ac:dyDescent="0.3">
      <c r="A3182">
        <v>3182</v>
      </c>
      <c r="B3182">
        <v>0.49364799999999998</v>
      </c>
      <c r="C3182">
        <v>0.49364799999999998</v>
      </c>
      <c r="D3182" s="1">
        <f t="shared" si="49"/>
        <v>0</v>
      </c>
    </row>
    <row r="3183" spans="1:4" x14ac:dyDescent="0.3">
      <c r="A3183">
        <v>3183</v>
      </c>
      <c r="B3183">
        <v>0.49448199999999998</v>
      </c>
      <c r="C3183">
        <v>0.49545</v>
      </c>
      <c r="D3183" s="1">
        <f t="shared" si="49"/>
        <v>9.3702400000004724E-7</v>
      </c>
    </row>
    <row r="3184" spans="1:4" x14ac:dyDescent="0.3">
      <c r="A3184">
        <v>3184</v>
      </c>
      <c r="B3184">
        <v>0.49545</v>
      </c>
      <c r="C3184">
        <v>0.49545</v>
      </c>
      <c r="D3184" s="1">
        <f t="shared" si="49"/>
        <v>0</v>
      </c>
    </row>
    <row r="3185" spans="1:4" x14ac:dyDescent="0.3">
      <c r="A3185">
        <v>3185</v>
      </c>
      <c r="B3185">
        <v>0.49617099999999997</v>
      </c>
      <c r="C3185">
        <v>0.49573600000000001</v>
      </c>
      <c r="D3185" s="1">
        <f t="shared" si="49"/>
        <v>1.8922499999996797E-7</v>
      </c>
    </row>
    <row r="3186" spans="1:4" x14ac:dyDescent="0.3">
      <c r="A3186">
        <v>3186</v>
      </c>
      <c r="B3186">
        <v>0.49573600000000001</v>
      </c>
      <c r="C3186">
        <v>0.49573600000000001</v>
      </c>
      <c r="D3186" s="1">
        <f t="shared" si="49"/>
        <v>0</v>
      </c>
    </row>
    <row r="3187" spans="1:4" x14ac:dyDescent="0.3">
      <c r="A3187">
        <v>3187</v>
      </c>
      <c r="B3187">
        <v>0.49813499999999999</v>
      </c>
      <c r="C3187">
        <v>0.49936900000000001</v>
      </c>
      <c r="D3187" s="1">
        <f t="shared" si="49"/>
        <v>1.5227560000000317E-6</v>
      </c>
    </row>
    <row r="3188" spans="1:4" x14ac:dyDescent="0.3">
      <c r="A3188">
        <v>3188</v>
      </c>
      <c r="B3188">
        <v>0.49936900000000001</v>
      </c>
      <c r="C3188">
        <v>0.49936900000000001</v>
      </c>
      <c r="D3188" s="1">
        <f t="shared" si="49"/>
        <v>0</v>
      </c>
    </row>
    <row r="3189" spans="1:4" x14ac:dyDescent="0.3">
      <c r="A3189">
        <v>3189</v>
      </c>
      <c r="B3189">
        <v>0.49979600000000002</v>
      </c>
      <c r="C3189">
        <v>0.50096399999999996</v>
      </c>
      <c r="D3189" s="1">
        <f t="shared" si="49"/>
        <v>1.3642239999998759E-6</v>
      </c>
    </row>
    <row r="3190" spans="1:4" x14ac:dyDescent="0.3">
      <c r="A3190">
        <v>3190</v>
      </c>
      <c r="B3190">
        <v>0.50096399999999996</v>
      </c>
      <c r="C3190">
        <v>0.50096399999999996</v>
      </c>
      <c r="D3190" s="1">
        <f t="shared" si="49"/>
        <v>0</v>
      </c>
    </row>
    <row r="3191" spans="1:4" x14ac:dyDescent="0.3">
      <c r="A3191">
        <v>3191</v>
      </c>
      <c r="B3191">
        <v>0.50265300000000002</v>
      </c>
      <c r="C3191">
        <v>0.50515699999999997</v>
      </c>
      <c r="D3191" s="1">
        <f t="shared" si="49"/>
        <v>6.2700159999997532E-6</v>
      </c>
    </row>
    <row r="3192" spans="1:4" x14ac:dyDescent="0.3">
      <c r="A3192">
        <v>3192</v>
      </c>
      <c r="B3192">
        <v>0.50515699999999997</v>
      </c>
      <c r="C3192">
        <v>0.50515699999999997</v>
      </c>
      <c r="D3192" s="1">
        <f t="shared" si="49"/>
        <v>0</v>
      </c>
    </row>
    <row r="3193" spans="1:4" x14ac:dyDescent="0.3">
      <c r="A3193">
        <v>3193</v>
      </c>
      <c r="B3193">
        <v>0.50695599999999996</v>
      </c>
      <c r="C3193">
        <v>0.50836999999999999</v>
      </c>
      <c r="D3193" s="1">
        <f t="shared" si="49"/>
        <v>1.9993960000000747E-6</v>
      </c>
    </row>
    <row r="3194" spans="1:4" x14ac:dyDescent="0.3">
      <c r="A3194">
        <v>3194</v>
      </c>
      <c r="B3194">
        <v>0.50836999999999999</v>
      </c>
      <c r="C3194">
        <v>0.50836999999999999</v>
      </c>
      <c r="D3194" s="1">
        <f t="shared" si="49"/>
        <v>0</v>
      </c>
    </row>
    <row r="3195" spans="1:4" x14ac:dyDescent="0.3">
      <c r="A3195">
        <v>3195</v>
      </c>
      <c r="B3195">
        <v>0.51113699999999995</v>
      </c>
      <c r="C3195">
        <v>0.51241899999999996</v>
      </c>
      <c r="D3195" s="1">
        <f t="shared" si="49"/>
        <v>1.6435240000000138E-6</v>
      </c>
    </row>
    <row r="3196" spans="1:4" x14ac:dyDescent="0.3">
      <c r="A3196">
        <v>3196</v>
      </c>
      <c r="B3196">
        <v>0.51241899999999996</v>
      </c>
      <c r="C3196">
        <v>0.51241899999999996</v>
      </c>
      <c r="D3196" s="1">
        <f t="shared" si="49"/>
        <v>0</v>
      </c>
    </row>
    <row r="3197" spans="1:4" x14ac:dyDescent="0.3">
      <c r="A3197">
        <v>3197</v>
      </c>
      <c r="B3197">
        <v>0.51363700000000001</v>
      </c>
      <c r="C3197">
        <v>0.51327699999999998</v>
      </c>
      <c r="D3197" s="1">
        <f t="shared" si="49"/>
        <v>1.2960000000001942E-7</v>
      </c>
    </row>
    <row r="3198" spans="1:4" x14ac:dyDescent="0.3">
      <c r="A3198">
        <v>3198</v>
      </c>
      <c r="B3198">
        <v>0.51327699999999998</v>
      </c>
      <c r="C3198">
        <v>0.51327699999999998</v>
      </c>
      <c r="D3198" s="1">
        <f t="shared" si="49"/>
        <v>0</v>
      </c>
    </row>
    <row r="3199" spans="1:4" x14ac:dyDescent="0.3">
      <c r="A3199">
        <v>3199</v>
      </c>
      <c r="B3199">
        <v>0.51422500000000004</v>
      </c>
      <c r="C3199">
        <v>0.51480099999999995</v>
      </c>
      <c r="D3199" s="1">
        <f t="shared" si="49"/>
        <v>3.317759999998962E-7</v>
      </c>
    </row>
    <row r="3200" spans="1:4" x14ac:dyDescent="0.3">
      <c r="A3200">
        <v>3200</v>
      </c>
      <c r="B3200">
        <v>0.51480099999999995</v>
      </c>
      <c r="C3200">
        <v>0.51480099999999995</v>
      </c>
      <c r="D3200" s="1">
        <f t="shared" si="49"/>
        <v>0</v>
      </c>
    </row>
    <row r="3201" spans="1:4" x14ac:dyDescent="0.3">
      <c r="A3201">
        <v>3201</v>
      </c>
      <c r="B3201">
        <v>0.51635699999999995</v>
      </c>
      <c r="C3201">
        <v>0.51834000000000002</v>
      </c>
      <c r="D3201" s="1">
        <f t="shared" si="49"/>
        <v>3.9322890000002697E-6</v>
      </c>
    </row>
    <row r="3202" spans="1:4" x14ac:dyDescent="0.3">
      <c r="A3202">
        <v>3202</v>
      </c>
      <c r="B3202">
        <v>0.51834000000000002</v>
      </c>
      <c r="C3202">
        <v>0.51834000000000002</v>
      </c>
      <c r="D3202" s="1">
        <f t="shared" ref="D3202:D3265" si="50" xml:space="preserve"> (C3202-B3202)^2</f>
        <v>0</v>
      </c>
    </row>
    <row r="3203" spans="1:4" x14ac:dyDescent="0.3">
      <c r="A3203">
        <v>3203</v>
      </c>
      <c r="B3203">
        <v>0.51941000000000004</v>
      </c>
      <c r="C3203">
        <v>0.52020900000000003</v>
      </c>
      <c r="D3203" s="1">
        <f t="shared" si="50"/>
        <v>6.3840099999999071E-7</v>
      </c>
    </row>
    <row r="3204" spans="1:4" x14ac:dyDescent="0.3">
      <c r="A3204">
        <v>3204</v>
      </c>
      <c r="B3204">
        <v>0.52020900000000003</v>
      </c>
      <c r="C3204">
        <v>0.52020900000000003</v>
      </c>
      <c r="D3204" s="1">
        <f t="shared" si="50"/>
        <v>0</v>
      </c>
    </row>
    <row r="3205" spans="1:4" x14ac:dyDescent="0.3">
      <c r="A3205">
        <v>3205</v>
      </c>
      <c r="B3205">
        <v>0.52144299999999999</v>
      </c>
      <c r="C3205">
        <v>0.52237199999999995</v>
      </c>
      <c r="D3205" s="1">
        <f t="shared" si="50"/>
        <v>8.6304099999992134E-7</v>
      </c>
    </row>
    <row r="3206" spans="1:4" x14ac:dyDescent="0.3">
      <c r="A3206">
        <v>3206</v>
      </c>
      <c r="B3206">
        <v>0.52237199999999995</v>
      </c>
      <c r="C3206">
        <v>0.52237199999999995</v>
      </c>
      <c r="D3206" s="1">
        <f t="shared" si="50"/>
        <v>0</v>
      </c>
    </row>
    <row r="3207" spans="1:4" x14ac:dyDescent="0.3">
      <c r="A3207">
        <v>3207</v>
      </c>
      <c r="B3207">
        <v>0.52441000000000004</v>
      </c>
      <c r="C3207">
        <v>0.52542500000000003</v>
      </c>
      <c r="D3207" s="1">
        <f t="shared" si="50"/>
        <v>1.0302249999999758E-6</v>
      </c>
    </row>
    <row r="3208" spans="1:4" x14ac:dyDescent="0.3">
      <c r="A3208">
        <v>3208</v>
      </c>
      <c r="B3208">
        <v>0.52542500000000003</v>
      </c>
      <c r="C3208">
        <v>0.52542500000000003</v>
      </c>
      <c r="D3208" s="1">
        <f t="shared" si="50"/>
        <v>0</v>
      </c>
    </row>
    <row r="3209" spans="1:4" x14ac:dyDescent="0.3">
      <c r="A3209">
        <v>3209</v>
      </c>
      <c r="B3209">
        <v>0.52502499999999996</v>
      </c>
      <c r="C3209">
        <v>0.52647100000000002</v>
      </c>
      <c r="D3209" s="1">
        <f t="shared" si="50"/>
        <v>2.0909160000001688E-6</v>
      </c>
    </row>
    <row r="3210" spans="1:4" x14ac:dyDescent="0.3">
      <c r="A3210">
        <v>3210</v>
      </c>
      <c r="B3210">
        <v>0.52647100000000002</v>
      </c>
      <c r="C3210">
        <v>0.52647100000000002</v>
      </c>
      <c r="D3210" s="1">
        <f t="shared" si="50"/>
        <v>0</v>
      </c>
    </row>
    <row r="3211" spans="1:4" x14ac:dyDescent="0.3">
      <c r="A3211">
        <v>3211</v>
      </c>
      <c r="B3211">
        <v>0.52119300000000002</v>
      </c>
      <c r="C3211">
        <v>0.52228200000000002</v>
      </c>
      <c r="D3211" s="1">
        <f t="shared" si="50"/>
        <v>1.1859210000000145E-6</v>
      </c>
    </row>
    <row r="3212" spans="1:4" x14ac:dyDescent="0.3">
      <c r="A3212">
        <v>3212</v>
      </c>
      <c r="B3212">
        <v>0.52228200000000002</v>
      </c>
      <c r="C3212">
        <v>0.52228200000000002</v>
      </c>
      <c r="D3212" s="1">
        <f t="shared" si="50"/>
        <v>0</v>
      </c>
    </row>
    <row r="3213" spans="1:4" x14ac:dyDescent="0.3">
      <c r="A3213">
        <v>3213</v>
      </c>
      <c r="B3213">
        <v>0.52254500000000004</v>
      </c>
      <c r="C3213">
        <v>0.52340699999999996</v>
      </c>
      <c r="D3213" s="1">
        <f t="shared" si="50"/>
        <v>7.4304399999985925E-7</v>
      </c>
    </row>
    <row r="3214" spans="1:4" x14ac:dyDescent="0.3">
      <c r="A3214">
        <v>3214</v>
      </c>
      <c r="B3214">
        <v>0.52340699999999996</v>
      </c>
      <c r="C3214">
        <v>0.52340699999999996</v>
      </c>
      <c r="D3214" s="1">
        <f t="shared" si="50"/>
        <v>0</v>
      </c>
    </row>
    <row r="3215" spans="1:4" x14ac:dyDescent="0.3">
      <c r="A3215">
        <v>3215</v>
      </c>
      <c r="B3215">
        <v>0.52348099999999997</v>
      </c>
      <c r="C3215">
        <v>0.52367300000000006</v>
      </c>
      <c r="D3215" s="1">
        <f t="shared" si="50"/>
        <v>3.68640000000311E-8</v>
      </c>
    </row>
    <row r="3216" spans="1:4" x14ac:dyDescent="0.3">
      <c r="A3216">
        <v>3216</v>
      </c>
      <c r="B3216">
        <v>0.52367300000000006</v>
      </c>
      <c r="C3216">
        <v>0.52367300000000006</v>
      </c>
      <c r="D3216" s="1">
        <f t="shared" si="50"/>
        <v>0</v>
      </c>
    </row>
    <row r="3217" spans="1:4" x14ac:dyDescent="0.3">
      <c r="A3217">
        <v>3217</v>
      </c>
      <c r="B3217">
        <v>0.52420599999999995</v>
      </c>
      <c r="C3217">
        <v>0.52397899999999997</v>
      </c>
      <c r="D3217" s="1">
        <f t="shared" si="50"/>
        <v>5.1528999999989655E-8</v>
      </c>
    </row>
    <row r="3218" spans="1:4" x14ac:dyDescent="0.3">
      <c r="A3218">
        <v>3218</v>
      </c>
      <c r="B3218">
        <v>0.52397899999999997</v>
      </c>
      <c r="C3218">
        <v>0.52397899999999997</v>
      </c>
      <c r="D3218" s="1">
        <f t="shared" si="50"/>
        <v>0</v>
      </c>
    </row>
    <row r="3219" spans="1:4" x14ac:dyDescent="0.3">
      <c r="A3219">
        <v>3219</v>
      </c>
      <c r="B3219">
        <v>0.52435100000000001</v>
      </c>
      <c r="C3219">
        <v>0.52521300000000004</v>
      </c>
      <c r="D3219" s="1">
        <f t="shared" si="50"/>
        <v>7.4304400000005068E-7</v>
      </c>
    </row>
    <row r="3220" spans="1:4" x14ac:dyDescent="0.3">
      <c r="A3220">
        <v>3220</v>
      </c>
      <c r="B3220">
        <v>0.52521300000000004</v>
      </c>
      <c r="C3220">
        <v>0.52521300000000004</v>
      </c>
      <c r="D3220" s="1">
        <f t="shared" si="50"/>
        <v>0</v>
      </c>
    </row>
    <row r="3221" spans="1:4" x14ac:dyDescent="0.3">
      <c r="A3221">
        <v>3221</v>
      </c>
      <c r="B3221">
        <v>0.52534999999999998</v>
      </c>
      <c r="C3221">
        <v>0.52588299999999999</v>
      </c>
      <c r="D3221" s="1">
        <f t="shared" si="50"/>
        <v>2.8408900000000606E-7</v>
      </c>
    </row>
    <row r="3222" spans="1:4" x14ac:dyDescent="0.3">
      <c r="A3222">
        <v>3222</v>
      </c>
      <c r="B3222">
        <v>0.52588299999999999</v>
      </c>
      <c r="C3222">
        <v>0.52588299999999999</v>
      </c>
      <c r="D3222" s="1">
        <f t="shared" si="50"/>
        <v>0</v>
      </c>
    </row>
    <row r="3223" spans="1:4" x14ac:dyDescent="0.3">
      <c r="A3223">
        <v>3223</v>
      </c>
      <c r="B3223">
        <v>0.52640100000000001</v>
      </c>
      <c r="C3223">
        <v>0.52612999999999999</v>
      </c>
      <c r="D3223" s="1">
        <f t="shared" si="50"/>
        <v>7.3441000000011503E-8</v>
      </c>
    </row>
    <row r="3224" spans="1:4" x14ac:dyDescent="0.3">
      <c r="A3224">
        <v>3224</v>
      </c>
      <c r="B3224">
        <v>0.52612999999999999</v>
      </c>
      <c r="C3224">
        <v>0.52612999999999999</v>
      </c>
      <c r="D3224" s="1">
        <f t="shared" si="50"/>
        <v>0</v>
      </c>
    </row>
    <row r="3225" spans="1:4" x14ac:dyDescent="0.3">
      <c r="A3225">
        <v>3225</v>
      </c>
      <c r="B3225">
        <v>0.52798800000000001</v>
      </c>
      <c r="C3225">
        <v>0.52836799999999995</v>
      </c>
      <c r="D3225" s="1">
        <f t="shared" si="50"/>
        <v>1.4439999999995132E-7</v>
      </c>
    </row>
    <row r="3226" spans="1:4" x14ac:dyDescent="0.3">
      <c r="A3226">
        <v>3226</v>
      </c>
      <c r="B3226">
        <v>0.52836799999999995</v>
      </c>
      <c r="C3226">
        <v>0.52836799999999995</v>
      </c>
      <c r="D3226" s="1">
        <f t="shared" si="50"/>
        <v>0</v>
      </c>
    </row>
    <row r="3227" spans="1:4" x14ac:dyDescent="0.3">
      <c r="A3227">
        <v>3227</v>
      </c>
      <c r="B3227">
        <v>0.52830500000000002</v>
      </c>
      <c r="C3227">
        <v>0.52941000000000005</v>
      </c>
      <c r="D3227" s="1">
        <f t="shared" si="50"/>
        <v>1.2210250000000501E-6</v>
      </c>
    </row>
    <row r="3228" spans="1:4" x14ac:dyDescent="0.3">
      <c r="A3228">
        <v>3228</v>
      </c>
      <c r="B3228">
        <v>0.52941000000000005</v>
      </c>
      <c r="C3228">
        <v>0.52941000000000005</v>
      </c>
      <c r="D3228" s="1">
        <f t="shared" si="50"/>
        <v>0</v>
      </c>
    </row>
    <row r="3229" spans="1:4" x14ac:dyDescent="0.3">
      <c r="A3229">
        <v>3229</v>
      </c>
      <c r="B3229">
        <v>0.53099300000000005</v>
      </c>
      <c r="C3229">
        <v>0.53158899999999998</v>
      </c>
      <c r="D3229" s="1">
        <f t="shared" si="50"/>
        <v>3.5521599999991648E-7</v>
      </c>
    </row>
    <row r="3230" spans="1:4" x14ac:dyDescent="0.3">
      <c r="A3230">
        <v>3230</v>
      </c>
      <c r="B3230">
        <v>0.53158899999999998</v>
      </c>
      <c r="C3230">
        <v>0.53158899999999998</v>
      </c>
      <c r="D3230" s="1">
        <f t="shared" si="50"/>
        <v>0</v>
      </c>
    </row>
    <row r="3231" spans="1:4" x14ac:dyDescent="0.3">
      <c r="A3231">
        <v>3231</v>
      </c>
      <c r="B3231">
        <v>0.53212599999999999</v>
      </c>
      <c r="C3231">
        <v>0.53155799999999997</v>
      </c>
      <c r="D3231" s="1">
        <f t="shared" si="50"/>
        <v>3.2262400000001468E-7</v>
      </c>
    </row>
    <row r="3232" spans="1:4" x14ac:dyDescent="0.3">
      <c r="A3232">
        <v>3232</v>
      </c>
      <c r="B3232">
        <v>0.53155799999999997</v>
      </c>
      <c r="C3232">
        <v>0.53155799999999997</v>
      </c>
      <c r="D3232" s="1">
        <f t="shared" si="50"/>
        <v>0</v>
      </c>
    </row>
    <row r="3233" spans="1:4" x14ac:dyDescent="0.3">
      <c r="A3233">
        <v>3233</v>
      </c>
      <c r="B3233">
        <v>0.53177700000000006</v>
      </c>
      <c r="C3233">
        <v>0.53256899999999996</v>
      </c>
      <c r="D3233" s="1">
        <f t="shared" si="50"/>
        <v>6.2726399999984772E-7</v>
      </c>
    </row>
    <row r="3234" spans="1:4" x14ac:dyDescent="0.3">
      <c r="A3234">
        <v>3234</v>
      </c>
      <c r="B3234">
        <v>0.53256899999999996</v>
      </c>
      <c r="C3234">
        <v>0.53256899999999996</v>
      </c>
      <c r="D3234" s="1">
        <f t="shared" si="50"/>
        <v>0</v>
      </c>
    </row>
    <row r="3235" spans="1:4" x14ac:dyDescent="0.3">
      <c r="A3235">
        <v>3235</v>
      </c>
      <c r="B3235">
        <v>0.53156899999999996</v>
      </c>
      <c r="C3235">
        <v>0.53067600000000004</v>
      </c>
      <c r="D3235" s="1">
        <f t="shared" si="50"/>
        <v>7.9744899999986009E-7</v>
      </c>
    </row>
    <row r="3236" spans="1:4" x14ac:dyDescent="0.3">
      <c r="A3236">
        <v>3236</v>
      </c>
      <c r="B3236">
        <v>0.53067600000000004</v>
      </c>
      <c r="C3236">
        <v>0.53067600000000004</v>
      </c>
      <c r="D3236" s="1">
        <f t="shared" si="50"/>
        <v>0</v>
      </c>
    </row>
    <row r="3237" spans="1:4" x14ac:dyDescent="0.3">
      <c r="A3237">
        <v>3237</v>
      </c>
      <c r="B3237">
        <v>0.53082099999999999</v>
      </c>
      <c r="C3237">
        <v>0.53146000000000004</v>
      </c>
      <c r="D3237" s="1">
        <f t="shared" si="50"/>
        <v>4.0832100000007181E-7</v>
      </c>
    </row>
    <row r="3238" spans="1:4" x14ac:dyDescent="0.3">
      <c r="A3238">
        <v>3238</v>
      </c>
      <c r="B3238">
        <v>0.53146000000000004</v>
      </c>
      <c r="C3238">
        <v>0.53146000000000004</v>
      </c>
      <c r="D3238" s="1">
        <f t="shared" si="50"/>
        <v>0</v>
      </c>
    </row>
    <row r="3239" spans="1:4" x14ac:dyDescent="0.3">
      <c r="A3239">
        <v>3239</v>
      </c>
      <c r="B3239">
        <v>0.53281599999999996</v>
      </c>
      <c r="C3239">
        <v>0.53223900000000002</v>
      </c>
      <c r="D3239" s="1">
        <f t="shared" si="50"/>
        <v>3.3292899999992925E-7</v>
      </c>
    </row>
    <row r="3240" spans="1:4" x14ac:dyDescent="0.3">
      <c r="A3240">
        <v>3240</v>
      </c>
      <c r="B3240">
        <v>0.53223900000000002</v>
      </c>
      <c r="C3240">
        <v>0.53223900000000002</v>
      </c>
      <c r="D3240" s="1">
        <f t="shared" si="50"/>
        <v>0</v>
      </c>
    </row>
    <row r="3241" spans="1:4" x14ac:dyDescent="0.3">
      <c r="A3241">
        <v>3241</v>
      </c>
      <c r="B3241">
        <v>0.53169900000000003</v>
      </c>
      <c r="C3241">
        <v>0.53256499999999996</v>
      </c>
      <c r="D3241" s="1">
        <f t="shared" si="50"/>
        <v>7.4995599999986561E-7</v>
      </c>
    </row>
    <row r="3242" spans="1:4" x14ac:dyDescent="0.3">
      <c r="A3242">
        <v>3242</v>
      </c>
      <c r="B3242">
        <v>0.53256499999999996</v>
      </c>
      <c r="C3242">
        <v>0.53256499999999996</v>
      </c>
      <c r="D3242" s="1">
        <f t="shared" si="50"/>
        <v>0</v>
      </c>
    </row>
    <row r="3243" spans="1:4" x14ac:dyDescent="0.3">
      <c r="A3243">
        <v>3243</v>
      </c>
      <c r="B3243">
        <v>0.53197300000000003</v>
      </c>
      <c r="C3243">
        <v>0.53226300000000004</v>
      </c>
      <c r="D3243" s="1">
        <f t="shared" si="50"/>
        <v>8.4100000000007232E-8</v>
      </c>
    </row>
    <row r="3244" spans="1:4" x14ac:dyDescent="0.3">
      <c r="A3244">
        <v>3244</v>
      </c>
      <c r="B3244">
        <v>0.53226300000000004</v>
      </c>
      <c r="C3244">
        <v>0.53226300000000004</v>
      </c>
      <c r="D3244" s="1">
        <f t="shared" si="50"/>
        <v>0</v>
      </c>
    </row>
    <row r="3245" spans="1:4" x14ac:dyDescent="0.3">
      <c r="A3245">
        <v>3245</v>
      </c>
      <c r="B3245">
        <v>0.53243099999999999</v>
      </c>
      <c r="C3245">
        <v>0.53203599999999995</v>
      </c>
      <c r="D3245" s="1">
        <f t="shared" si="50"/>
        <v>1.5602500000002702E-7</v>
      </c>
    </row>
    <row r="3246" spans="1:4" x14ac:dyDescent="0.3">
      <c r="A3246">
        <v>3246</v>
      </c>
      <c r="B3246">
        <v>0.53203599999999995</v>
      </c>
      <c r="C3246">
        <v>0.53203599999999995</v>
      </c>
      <c r="D3246" s="1">
        <f t="shared" si="50"/>
        <v>0</v>
      </c>
    </row>
    <row r="3247" spans="1:4" x14ac:dyDescent="0.3">
      <c r="A3247">
        <v>3247</v>
      </c>
      <c r="B3247">
        <v>0.53192600000000001</v>
      </c>
      <c r="C3247">
        <v>0.53186699999999998</v>
      </c>
      <c r="D3247" s="1">
        <f t="shared" si="50"/>
        <v>3.4810000000036874E-9</v>
      </c>
    </row>
    <row r="3248" spans="1:4" x14ac:dyDescent="0.3">
      <c r="A3248">
        <v>3248</v>
      </c>
      <c r="B3248">
        <v>0.53186699999999998</v>
      </c>
      <c r="C3248">
        <v>0.53186699999999998</v>
      </c>
      <c r="D3248" s="1">
        <f t="shared" si="50"/>
        <v>0</v>
      </c>
    </row>
    <row r="3249" spans="1:4" x14ac:dyDescent="0.3">
      <c r="A3249">
        <v>3249</v>
      </c>
      <c r="B3249">
        <v>0.53301500000000002</v>
      </c>
      <c r="C3249">
        <v>0.53293699999999999</v>
      </c>
      <c r="D3249" s="1">
        <f t="shared" si="50"/>
        <v>6.084000000003509E-9</v>
      </c>
    </row>
    <row r="3250" spans="1:4" x14ac:dyDescent="0.3">
      <c r="A3250">
        <v>3250</v>
      </c>
      <c r="B3250">
        <v>0.53293699999999999</v>
      </c>
      <c r="C3250">
        <v>0.53293699999999999</v>
      </c>
      <c r="D3250" s="1">
        <f t="shared" si="50"/>
        <v>0</v>
      </c>
    </row>
    <row r="3251" spans="1:4" x14ac:dyDescent="0.3">
      <c r="A3251">
        <v>3251</v>
      </c>
      <c r="B3251">
        <v>0.53267799999999998</v>
      </c>
      <c r="C3251">
        <v>0.53248200000000001</v>
      </c>
      <c r="D3251" s="1">
        <f t="shared" si="50"/>
        <v>3.8415999999989801E-8</v>
      </c>
    </row>
    <row r="3252" spans="1:4" x14ac:dyDescent="0.3">
      <c r="A3252">
        <v>3252</v>
      </c>
      <c r="B3252">
        <v>0.53248200000000001</v>
      </c>
      <c r="C3252">
        <v>0.53248200000000001</v>
      </c>
      <c r="D3252" s="1">
        <f t="shared" si="50"/>
        <v>0</v>
      </c>
    </row>
    <row r="3253" spans="1:4" x14ac:dyDescent="0.3">
      <c r="A3253">
        <v>3253</v>
      </c>
      <c r="B3253">
        <v>0.53231399999999995</v>
      </c>
      <c r="C3253">
        <v>0.53258799999999995</v>
      </c>
      <c r="D3253" s="1">
        <f t="shared" si="50"/>
        <v>7.5075999999998071E-8</v>
      </c>
    </row>
    <row r="3254" spans="1:4" x14ac:dyDescent="0.3">
      <c r="A3254">
        <v>3254</v>
      </c>
      <c r="B3254">
        <v>0.53258799999999995</v>
      </c>
      <c r="C3254">
        <v>0.53258799999999995</v>
      </c>
      <c r="D3254" s="1">
        <f t="shared" si="50"/>
        <v>0</v>
      </c>
    </row>
    <row r="3255" spans="1:4" x14ac:dyDescent="0.3">
      <c r="A3255">
        <v>3255</v>
      </c>
      <c r="B3255">
        <v>0.53152600000000005</v>
      </c>
      <c r="C3255">
        <v>0.530837</v>
      </c>
      <c r="D3255" s="1">
        <f t="shared" si="50"/>
        <v>4.7472100000006986E-7</v>
      </c>
    </row>
    <row r="3256" spans="1:4" x14ac:dyDescent="0.3">
      <c r="A3256">
        <v>3256</v>
      </c>
      <c r="B3256">
        <v>0.530837</v>
      </c>
      <c r="C3256">
        <v>0.530837</v>
      </c>
      <c r="D3256" s="1">
        <f t="shared" si="50"/>
        <v>0</v>
      </c>
    </row>
    <row r="3257" spans="1:4" x14ac:dyDescent="0.3">
      <c r="A3257">
        <v>3257</v>
      </c>
      <c r="B3257">
        <v>0.53101299999999996</v>
      </c>
      <c r="C3257">
        <v>0.53085599999999999</v>
      </c>
      <c r="D3257" s="1">
        <f t="shared" si="50"/>
        <v>2.4648999999988295E-8</v>
      </c>
    </row>
    <row r="3258" spans="1:4" x14ac:dyDescent="0.3">
      <c r="A3258">
        <v>3258</v>
      </c>
      <c r="B3258">
        <v>0.53085599999999999</v>
      </c>
      <c r="C3258">
        <v>0.53085599999999999</v>
      </c>
      <c r="D3258" s="1">
        <f t="shared" si="50"/>
        <v>0</v>
      </c>
    </row>
    <row r="3259" spans="1:4" x14ac:dyDescent="0.3">
      <c r="A3259">
        <v>3259</v>
      </c>
      <c r="B3259">
        <v>0.53101299999999996</v>
      </c>
      <c r="C3259">
        <v>0.53134599999999998</v>
      </c>
      <c r="D3259" s="1">
        <f t="shared" si="50"/>
        <v>1.1088900000001846E-7</v>
      </c>
    </row>
    <row r="3260" spans="1:4" x14ac:dyDescent="0.3">
      <c r="A3260">
        <v>3260</v>
      </c>
      <c r="B3260">
        <v>0.53134599999999998</v>
      </c>
      <c r="C3260">
        <v>0.53134599999999998</v>
      </c>
      <c r="D3260" s="1">
        <f t="shared" si="50"/>
        <v>0</v>
      </c>
    </row>
    <row r="3261" spans="1:4" x14ac:dyDescent="0.3">
      <c r="A3261">
        <v>3261</v>
      </c>
      <c r="B3261">
        <v>0.52645900000000001</v>
      </c>
      <c r="C3261">
        <v>0.52631399999999995</v>
      </c>
      <c r="D3261" s="1">
        <f t="shared" si="50"/>
        <v>2.1025000000017905E-8</v>
      </c>
    </row>
    <row r="3262" spans="1:4" x14ac:dyDescent="0.3">
      <c r="A3262">
        <v>3262</v>
      </c>
      <c r="B3262">
        <v>0.52631399999999995</v>
      </c>
      <c r="C3262">
        <v>0.52631399999999995</v>
      </c>
      <c r="D3262" s="1">
        <f t="shared" si="50"/>
        <v>0</v>
      </c>
    </row>
    <row r="3263" spans="1:4" x14ac:dyDescent="0.3">
      <c r="A3263">
        <v>3263</v>
      </c>
      <c r="B3263">
        <v>0.52732900000000005</v>
      </c>
      <c r="C3263">
        <v>0.52780700000000003</v>
      </c>
      <c r="D3263" s="1">
        <f t="shared" si="50"/>
        <v>2.284839999999794E-7</v>
      </c>
    </row>
    <row r="3264" spans="1:4" x14ac:dyDescent="0.3">
      <c r="A3264">
        <v>3264</v>
      </c>
      <c r="B3264">
        <v>0.52780700000000003</v>
      </c>
      <c r="C3264">
        <v>0.52780700000000003</v>
      </c>
      <c r="D3264" s="1">
        <f t="shared" si="50"/>
        <v>0</v>
      </c>
    </row>
    <row r="3265" spans="1:4" x14ac:dyDescent="0.3">
      <c r="A3265">
        <v>3265</v>
      </c>
      <c r="B3265">
        <v>0.52863000000000004</v>
      </c>
      <c r="C3265">
        <v>0.52872799999999998</v>
      </c>
      <c r="D3265" s="1">
        <f t="shared" si="50"/>
        <v>9.6039999999865694E-9</v>
      </c>
    </row>
    <row r="3266" spans="1:4" x14ac:dyDescent="0.3">
      <c r="A3266">
        <v>3266</v>
      </c>
      <c r="B3266">
        <v>0.52872799999999998</v>
      </c>
      <c r="C3266">
        <v>0.52872799999999998</v>
      </c>
      <c r="D3266" s="1">
        <f t="shared" ref="D3266:D3329" si="51" xml:space="preserve"> (C3266-B3266)^2</f>
        <v>0</v>
      </c>
    </row>
    <row r="3267" spans="1:4" x14ac:dyDescent="0.3">
      <c r="A3267">
        <v>3267</v>
      </c>
      <c r="B3267">
        <v>0.528999</v>
      </c>
      <c r="C3267">
        <v>0.53001799999999999</v>
      </c>
      <c r="D3267" s="1">
        <f t="shared" si="51"/>
        <v>1.038360999999984E-6</v>
      </c>
    </row>
    <row r="3268" spans="1:4" x14ac:dyDescent="0.3">
      <c r="A3268">
        <v>3268</v>
      </c>
      <c r="B3268">
        <v>0.53001799999999999</v>
      </c>
      <c r="C3268">
        <v>0.53001799999999999</v>
      </c>
      <c r="D3268" s="1">
        <f t="shared" si="51"/>
        <v>0</v>
      </c>
    </row>
    <row r="3269" spans="1:4" x14ac:dyDescent="0.3">
      <c r="A3269">
        <v>3269</v>
      </c>
      <c r="B3269">
        <v>0.53028799999999998</v>
      </c>
      <c r="C3269">
        <v>0.53190199999999999</v>
      </c>
      <c r="D3269" s="1">
        <f t="shared" si="51"/>
        <v>2.6049960000000139E-6</v>
      </c>
    </row>
    <row r="3270" spans="1:4" x14ac:dyDescent="0.3">
      <c r="A3270">
        <v>3270</v>
      </c>
      <c r="B3270">
        <v>0.53190199999999999</v>
      </c>
      <c r="C3270">
        <v>0.53190199999999999</v>
      </c>
      <c r="D3270" s="1">
        <f t="shared" si="51"/>
        <v>0</v>
      </c>
    </row>
    <row r="3271" spans="1:4" x14ac:dyDescent="0.3">
      <c r="A3271">
        <v>3271</v>
      </c>
      <c r="B3271">
        <v>0.53184399999999998</v>
      </c>
      <c r="C3271">
        <v>0.53171800000000002</v>
      </c>
      <c r="D3271" s="1">
        <f t="shared" si="51"/>
        <v>1.5875999999989789E-8</v>
      </c>
    </row>
    <row r="3272" spans="1:4" x14ac:dyDescent="0.3">
      <c r="A3272">
        <v>3272</v>
      </c>
      <c r="B3272">
        <v>0.53171800000000002</v>
      </c>
      <c r="C3272">
        <v>0.53171800000000002</v>
      </c>
      <c r="D3272" s="1">
        <f t="shared" si="51"/>
        <v>0</v>
      </c>
    </row>
    <row r="3273" spans="1:4" x14ac:dyDescent="0.3">
      <c r="A3273">
        <v>3273</v>
      </c>
      <c r="B3273">
        <v>0.53394399999999997</v>
      </c>
      <c r="C3273">
        <v>0.535053</v>
      </c>
      <c r="D3273" s="1">
        <f t="shared" si="51"/>
        <v>1.2298810000000591E-6</v>
      </c>
    </row>
    <row r="3274" spans="1:4" x14ac:dyDescent="0.3">
      <c r="A3274">
        <v>3274</v>
      </c>
      <c r="B3274">
        <v>0.535053</v>
      </c>
      <c r="C3274">
        <v>0.535053</v>
      </c>
      <c r="D3274" s="1">
        <f t="shared" si="51"/>
        <v>0</v>
      </c>
    </row>
    <row r="3275" spans="1:4" x14ac:dyDescent="0.3">
      <c r="A3275">
        <v>3275</v>
      </c>
      <c r="B3275">
        <v>0.53537800000000002</v>
      </c>
      <c r="C3275">
        <v>0.53439899999999996</v>
      </c>
      <c r="D3275" s="1">
        <f t="shared" si="51"/>
        <v>9.5844100000012375E-7</v>
      </c>
    </row>
    <row r="3276" spans="1:4" x14ac:dyDescent="0.3">
      <c r="A3276">
        <v>3276</v>
      </c>
      <c r="B3276">
        <v>0.53439899999999996</v>
      </c>
      <c r="C3276">
        <v>0.53439899999999996</v>
      </c>
      <c r="D3276" s="1">
        <f t="shared" si="51"/>
        <v>0</v>
      </c>
    </row>
    <row r="3277" spans="1:4" x14ac:dyDescent="0.3">
      <c r="A3277">
        <v>3277</v>
      </c>
      <c r="B3277">
        <v>0.53444199999999997</v>
      </c>
      <c r="C3277">
        <v>0.53434400000000004</v>
      </c>
      <c r="D3277" s="1">
        <f t="shared" si="51"/>
        <v>9.6039999999865694E-9</v>
      </c>
    </row>
    <row r="3278" spans="1:4" x14ac:dyDescent="0.3">
      <c r="A3278">
        <v>3278</v>
      </c>
      <c r="B3278">
        <v>0.53434400000000004</v>
      </c>
      <c r="C3278">
        <v>0.53434400000000004</v>
      </c>
      <c r="D3278" s="1">
        <f t="shared" si="51"/>
        <v>0</v>
      </c>
    </row>
    <row r="3279" spans="1:4" x14ac:dyDescent="0.3">
      <c r="A3279">
        <v>3279</v>
      </c>
      <c r="B3279">
        <v>0.53484500000000001</v>
      </c>
      <c r="C3279">
        <v>0.53500199999999998</v>
      </c>
      <c r="D3279" s="1">
        <f t="shared" si="51"/>
        <v>2.4648999999988295E-8</v>
      </c>
    </row>
    <row r="3280" spans="1:4" x14ac:dyDescent="0.3">
      <c r="A3280">
        <v>3280</v>
      </c>
      <c r="B3280">
        <v>0.53500199999999998</v>
      </c>
      <c r="C3280">
        <v>0.53500199999999998</v>
      </c>
      <c r="D3280" s="1">
        <f t="shared" si="51"/>
        <v>0</v>
      </c>
    </row>
    <row r="3281" spans="1:4" x14ac:dyDescent="0.3">
      <c r="A3281">
        <v>3281</v>
      </c>
      <c r="B3281">
        <v>0.53451199999999999</v>
      </c>
      <c r="C3281">
        <v>0.53469999999999995</v>
      </c>
      <c r="D3281" s="1">
        <f t="shared" si="51"/>
        <v>3.5343999999987204E-8</v>
      </c>
    </row>
    <row r="3282" spans="1:4" x14ac:dyDescent="0.3">
      <c r="A3282">
        <v>3282</v>
      </c>
      <c r="B3282">
        <v>0.53469999999999995</v>
      </c>
      <c r="C3282">
        <v>0.53469999999999995</v>
      </c>
      <c r="D3282" s="1">
        <f t="shared" si="51"/>
        <v>0</v>
      </c>
    </row>
    <row r="3283" spans="1:4" x14ac:dyDescent="0.3">
      <c r="A3283">
        <v>3283</v>
      </c>
      <c r="B3283">
        <v>0.535829</v>
      </c>
      <c r="C3283">
        <v>0.53631099999999998</v>
      </c>
      <c r="D3283" s="1">
        <f t="shared" si="51"/>
        <v>2.3232399999998307E-7</v>
      </c>
    </row>
    <row r="3284" spans="1:4" x14ac:dyDescent="0.3">
      <c r="A3284">
        <v>3284</v>
      </c>
      <c r="B3284">
        <v>0.53631099999999998</v>
      </c>
      <c r="C3284">
        <v>0.53631099999999998</v>
      </c>
      <c r="D3284" s="1">
        <f t="shared" si="51"/>
        <v>0</v>
      </c>
    </row>
    <row r="3285" spans="1:4" x14ac:dyDescent="0.3">
      <c r="A3285">
        <v>3285</v>
      </c>
      <c r="B3285">
        <v>0.53667600000000004</v>
      </c>
      <c r="C3285">
        <v>0.53395599999999999</v>
      </c>
      <c r="D3285" s="1">
        <f t="shared" si="51"/>
        <v>7.3984000000003034E-6</v>
      </c>
    </row>
    <row r="3286" spans="1:4" x14ac:dyDescent="0.3">
      <c r="A3286">
        <v>3286</v>
      </c>
      <c r="B3286">
        <v>0.53395599999999999</v>
      </c>
      <c r="C3286">
        <v>0.53395599999999999</v>
      </c>
      <c r="D3286" s="1">
        <f t="shared" si="51"/>
        <v>0</v>
      </c>
    </row>
    <row r="3287" spans="1:4" x14ac:dyDescent="0.3">
      <c r="A3287">
        <v>3287</v>
      </c>
      <c r="B3287">
        <v>0.53359500000000004</v>
      </c>
      <c r="C3287">
        <v>0.53407300000000002</v>
      </c>
      <c r="D3287" s="1">
        <f t="shared" si="51"/>
        <v>2.284839999999794E-7</v>
      </c>
    </row>
    <row r="3288" spans="1:4" x14ac:dyDescent="0.3">
      <c r="A3288">
        <v>3288</v>
      </c>
      <c r="B3288">
        <v>0.53407300000000002</v>
      </c>
      <c r="C3288">
        <v>0.53407300000000002</v>
      </c>
      <c r="D3288" s="1">
        <f t="shared" si="51"/>
        <v>0</v>
      </c>
    </row>
    <row r="3289" spans="1:4" x14ac:dyDescent="0.3">
      <c r="A3289">
        <v>3289</v>
      </c>
      <c r="B3289">
        <v>0.53395199999999998</v>
      </c>
      <c r="C3289">
        <v>0.53330100000000003</v>
      </c>
      <c r="D3289" s="1">
        <f t="shared" si="51"/>
        <v>4.2380099999994425E-7</v>
      </c>
    </row>
    <row r="3290" spans="1:4" x14ac:dyDescent="0.3">
      <c r="A3290">
        <v>3290</v>
      </c>
      <c r="B3290">
        <v>0.53330100000000003</v>
      </c>
      <c r="C3290">
        <v>0.53330100000000003</v>
      </c>
      <c r="D3290" s="1">
        <f t="shared" si="51"/>
        <v>0</v>
      </c>
    </row>
    <row r="3291" spans="1:4" x14ac:dyDescent="0.3">
      <c r="A3291">
        <v>3291</v>
      </c>
      <c r="B3291">
        <v>0.53327000000000002</v>
      </c>
      <c r="C3291">
        <v>0.53370499999999998</v>
      </c>
      <c r="D3291" s="1">
        <f t="shared" si="51"/>
        <v>1.8922499999996797E-7</v>
      </c>
    </row>
    <row r="3292" spans="1:4" x14ac:dyDescent="0.3">
      <c r="A3292">
        <v>3292</v>
      </c>
      <c r="B3292">
        <v>0.53370499999999998</v>
      </c>
      <c r="C3292">
        <v>0.53370499999999998</v>
      </c>
      <c r="D3292" s="1">
        <f t="shared" si="51"/>
        <v>0</v>
      </c>
    </row>
    <row r="3293" spans="1:4" x14ac:dyDescent="0.3">
      <c r="A3293">
        <v>3293</v>
      </c>
      <c r="B3293">
        <v>0.53369699999999998</v>
      </c>
      <c r="C3293">
        <v>0.53404200000000002</v>
      </c>
      <c r="D3293" s="1">
        <f t="shared" si="51"/>
        <v>1.190250000000274E-7</v>
      </c>
    </row>
    <row r="3294" spans="1:4" x14ac:dyDescent="0.3">
      <c r="A3294">
        <v>3294</v>
      </c>
      <c r="B3294">
        <v>0.53404200000000002</v>
      </c>
      <c r="C3294">
        <v>0.53404200000000002</v>
      </c>
      <c r="D3294" s="1">
        <f t="shared" si="51"/>
        <v>0</v>
      </c>
    </row>
    <row r="3295" spans="1:4" x14ac:dyDescent="0.3">
      <c r="A3295">
        <v>3295</v>
      </c>
      <c r="B3295">
        <v>0.53409300000000004</v>
      </c>
      <c r="C3295">
        <v>0.53393199999999996</v>
      </c>
      <c r="D3295" s="1">
        <f t="shared" si="51"/>
        <v>2.5921000000025035E-8</v>
      </c>
    </row>
    <row r="3296" spans="1:4" x14ac:dyDescent="0.3">
      <c r="A3296">
        <v>3296</v>
      </c>
      <c r="B3296">
        <v>0.53393199999999996</v>
      </c>
      <c r="C3296">
        <v>0.53393199999999996</v>
      </c>
      <c r="D3296" s="1">
        <f t="shared" si="51"/>
        <v>0</v>
      </c>
    </row>
    <row r="3297" spans="1:4" x14ac:dyDescent="0.3">
      <c r="A3297">
        <v>3297</v>
      </c>
      <c r="B3297">
        <v>0.53360300000000005</v>
      </c>
      <c r="C3297">
        <v>0.534501</v>
      </c>
      <c r="D3297" s="1">
        <f t="shared" si="51"/>
        <v>8.0640399999991808E-7</v>
      </c>
    </row>
    <row r="3298" spans="1:4" x14ac:dyDescent="0.3">
      <c r="A3298">
        <v>3298</v>
      </c>
      <c r="B3298">
        <v>0.534501</v>
      </c>
      <c r="C3298">
        <v>0.534501</v>
      </c>
      <c r="D3298" s="1">
        <f t="shared" si="51"/>
        <v>0</v>
      </c>
    </row>
    <row r="3299" spans="1:4" x14ac:dyDescent="0.3">
      <c r="A3299">
        <v>3299</v>
      </c>
      <c r="B3299">
        <v>0.53429700000000002</v>
      </c>
      <c r="C3299">
        <v>0.53352100000000002</v>
      </c>
      <c r="D3299" s="1">
        <f t="shared" si="51"/>
        <v>6.0217599999999831E-7</v>
      </c>
    </row>
    <row r="3300" spans="1:4" x14ac:dyDescent="0.3">
      <c r="A3300">
        <v>3300</v>
      </c>
      <c r="B3300">
        <v>0.53352100000000002</v>
      </c>
      <c r="C3300">
        <v>0.53352100000000002</v>
      </c>
      <c r="D3300" s="1">
        <f t="shared" si="51"/>
        <v>0</v>
      </c>
    </row>
    <row r="3301" spans="1:4" x14ac:dyDescent="0.3">
      <c r="A3301">
        <v>3301</v>
      </c>
      <c r="B3301">
        <v>0.53316799999999998</v>
      </c>
      <c r="C3301">
        <v>0.53286299999999998</v>
      </c>
      <c r="D3301" s="1">
        <f t="shared" si="51"/>
        <v>9.3024999999999829E-8</v>
      </c>
    </row>
    <row r="3302" spans="1:4" x14ac:dyDescent="0.3">
      <c r="A3302">
        <v>3302</v>
      </c>
      <c r="B3302">
        <v>0.53286299999999998</v>
      </c>
      <c r="C3302">
        <v>0.53286299999999998</v>
      </c>
      <c r="D3302" s="1">
        <f t="shared" si="51"/>
        <v>0</v>
      </c>
    </row>
    <row r="3303" spans="1:4" x14ac:dyDescent="0.3">
      <c r="A3303">
        <v>3303</v>
      </c>
      <c r="B3303">
        <v>0.532694</v>
      </c>
      <c r="C3303">
        <v>0.53287399999999996</v>
      </c>
      <c r="D3303" s="1">
        <f t="shared" si="51"/>
        <v>3.2399999999984871E-8</v>
      </c>
    </row>
    <row r="3304" spans="1:4" x14ac:dyDescent="0.3">
      <c r="A3304">
        <v>3304</v>
      </c>
      <c r="B3304">
        <v>0.53287399999999996</v>
      </c>
      <c r="C3304">
        <v>0.53287399999999996</v>
      </c>
      <c r="D3304" s="1">
        <f t="shared" si="51"/>
        <v>0</v>
      </c>
    </row>
    <row r="3305" spans="1:4" x14ac:dyDescent="0.3">
      <c r="A3305">
        <v>3305</v>
      </c>
      <c r="B3305">
        <v>0.53255300000000005</v>
      </c>
      <c r="C3305">
        <v>0.532941</v>
      </c>
      <c r="D3305" s="1">
        <f t="shared" si="51"/>
        <v>1.5054399999995651E-7</v>
      </c>
    </row>
    <row r="3306" spans="1:4" x14ac:dyDescent="0.3">
      <c r="A3306">
        <v>3306</v>
      </c>
      <c r="B3306">
        <v>0.532941</v>
      </c>
      <c r="C3306">
        <v>0.532941</v>
      </c>
      <c r="D3306" s="1">
        <f t="shared" si="51"/>
        <v>0</v>
      </c>
    </row>
    <row r="3307" spans="1:4" x14ac:dyDescent="0.3">
      <c r="A3307">
        <v>3307</v>
      </c>
      <c r="B3307">
        <v>0.53278000000000003</v>
      </c>
      <c r="C3307">
        <v>0.53250200000000003</v>
      </c>
      <c r="D3307" s="1">
        <f t="shared" si="51"/>
        <v>7.7284000000000257E-8</v>
      </c>
    </row>
    <row r="3308" spans="1:4" x14ac:dyDescent="0.3">
      <c r="A3308">
        <v>3308</v>
      </c>
      <c r="B3308">
        <v>0.53250200000000003</v>
      </c>
      <c r="C3308">
        <v>0.53250200000000003</v>
      </c>
      <c r="D3308" s="1">
        <f t="shared" si="51"/>
        <v>0</v>
      </c>
    </row>
    <row r="3309" spans="1:4" x14ac:dyDescent="0.3">
      <c r="A3309">
        <v>3309</v>
      </c>
      <c r="B3309">
        <v>0.53250200000000003</v>
      </c>
      <c r="C3309">
        <v>0.53207499999999996</v>
      </c>
      <c r="D3309" s="1">
        <f t="shared" si="51"/>
        <v>1.8232900000005656E-7</v>
      </c>
    </row>
    <row r="3310" spans="1:4" x14ac:dyDescent="0.3">
      <c r="A3310">
        <v>3310</v>
      </c>
      <c r="B3310">
        <v>0.53207499999999996</v>
      </c>
      <c r="C3310">
        <v>0.53207499999999996</v>
      </c>
      <c r="D3310" s="1">
        <f t="shared" si="51"/>
        <v>0</v>
      </c>
    </row>
    <row r="3311" spans="1:4" x14ac:dyDescent="0.3">
      <c r="A3311">
        <v>3311</v>
      </c>
      <c r="B3311">
        <v>0.52488800000000002</v>
      </c>
      <c r="C3311">
        <v>0.52492700000000003</v>
      </c>
      <c r="D3311" s="1">
        <f t="shared" si="51"/>
        <v>1.5210000000008772E-9</v>
      </c>
    </row>
    <row r="3312" spans="1:4" x14ac:dyDescent="0.3">
      <c r="A3312">
        <v>3312</v>
      </c>
      <c r="B3312">
        <v>0.52492700000000003</v>
      </c>
      <c r="C3312">
        <v>0.52492700000000003</v>
      </c>
      <c r="D3312" s="1">
        <f t="shared" si="51"/>
        <v>0</v>
      </c>
    </row>
    <row r="3313" spans="1:4" x14ac:dyDescent="0.3">
      <c r="A3313">
        <v>3313</v>
      </c>
      <c r="B3313">
        <v>0.52644400000000002</v>
      </c>
      <c r="C3313">
        <v>0.52739999999999998</v>
      </c>
      <c r="D3313" s="1">
        <f t="shared" si="51"/>
        <v>9.1393599999991761E-7</v>
      </c>
    </row>
    <row r="3314" spans="1:4" x14ac:dyDescent="0.3">
      <c r="A3314">
        <v>3314</v>
      </c>
      <c r="B3314">
        <v>0.52739999999999998</v>
      </c>
      <c r="C3314">
        <v>0.52739999999999998</v>
      </c>
      <c r="D3314" s="1">
        <f t="shared" si="51"/>
        <v>0</v>
      </c>
    </row>
    <row r="3315" spans="1:4" x14ac:dyDescent="0.3">
      <c r="A3315">
        <v>3315</v>
      </c>
      <c r="B3315">
        <v>0.52911600000000003</v>
      </c>
      <c r="C3315">
        <v>0.52915100000000004</v>
      </c>
      <c r="D3315" s="1">
        <f t="shared" si="51"/>
        <v>1.2250000000005073E-9</v>
      </c>
    </row>
    <row r="3316" spans="1:4" x14ac:dyDescent="0.3">
      <c r="A3316">
        <v>3316</v>
      </c>
      <c r="B3316">
        <v>0.52915100000000004</v>
      </c>
      <c r="C3316">
        <v>0.52915100000000004</v>
      </c>
      <c r="D3316" s="1">
        <f t="shared" si="51"/>
        <v>0</v>
      </c>
    </row>
    <row r="3317" spans="1:4" x14ac:dyDescent="0.3">
      <c r="A3317">
        <v>3317</v>
      </c>
      <c r="B3317">
        <v>0.52855200000000002</v>
      </c>
      <c r="C3317">
        <v>0.52857500000000002</v>
      </c>
      <c r="D3317" s="1">
        <f t="shared" si="51"/>
        <v>5.2899999999978135E-10</v>
      </c>
    </row>
    <row r="3318" spans="1:4" x14ac:dyDescent="0.3">
      <c r="A3318">
        <v>3318</v>
      </c>
      <c r="B3318">
        <v>0.52857500000000002</v>
      </c>
      <c r="C3318">
        <v>0.52857500000000002</v>
      </c>
      <c r="D3318" s="1">
        <f t="shared" si="51"/>
        <v>0</v>
      </c>
    </row>
    <row r="3319" spans="1:4" x14ac:dyDescent="0.3">
      <c r="A3319">
        <v>3319</v>
      </c>
      <c r="B3319">
        <v>0.52651000000000003</v>
      </c>
      <c r="C3319">
        <v>0.52647100000000002</v>
      </c>
      <c r="D3319" s="1">
        <f t="shared" si="51"/>
        <v>1.5210000000008772E-9</v>
      </c>
    </row>
    <row r="3320" spans="1:4" x14ac:dyDescent="0.3">
      <c r="A3320">
        <v>3320</v>
      </c>
      <c r="B3320">
        <v>0.52647100000000002</v>
      </c>
      <c r="C3320">
        <v>0.52647100000000002</v>
      </c>
      <c r="D3320" s="1">
        <f t="shared" si="51"/>
        <v>0</v>
      </c>
    </row>
    <row r="3321" spans="1:4" x14ac:dyDescent="0.3">
      <c r="A3321">
        <v>3321</v>
      </c>
      <c r="B3321">
        <v>0.525343</v>
      </c>
      <c r="C3321">
        <v>0.52393199999999995</v>
      </c>
      <c r="D3321" s="1">
        <f t="shared" si="51"/>
        <v>1.9909210000001442E-6</v>
      </c>
    </row>
    <row r="3322" spans="1:4" x14ac:dyDescent="0.3">
      <c r="A3322">
        <v>3322</v>
      </c>
      <c r="B3322">
        <v>0.52393199999999995</v>
      </c>
      <c r="C3322">
        <v>0.52393199999999995</v>
      </c>
      <c r="D3322" s="1">
        <f t="shared" si="51"/>
        <v>0</v>
      </c>
    </row>
    <row r="3323" spans="1:4" x14ac:dyDescent="0.3">
      <c r="A3323">
        <v>3323</v>
      </c>
      <c r="B3323">
        <v>0.52443300000000004</v>
      </c>
      <c r="C3323">
        <v>0.52412000000000003</v>
      </c>
      <c r="D3323" s="1">
        <f t="shared" si="51"/>
        <v>9.7969000000004826E-8</v>
      </c>
    </row>
    <row r="3324" spans="1:4" x14ac:dyDescent="0.3">
      <c r="A3324">
        <v>3324</v>
      </c>
      <c r="B3324">
        <v>0.52412000000000003</v>
      </c>
      <c r="C3324">
        <v>0.52412000000000003</v>
      </c>
      <c r="D3324" s="1">
        <f t="shared" si="51"/>
        <v>0</v>
      </c>
    </row>
    <row r="3325" spans="1:4" x14ac:dyDescent="0.3">
      <c r="A3325">
        <v>3325</v>
      </c>
      <c r="B3325">
        <v>0.52404499999999998</v>
      </c>
      <c r="C3325">
        <v>0.52385300000000001</v>
      </c>
      <c r="D3325" s="1">
        <f t="shared" si="51"/>
        <v>3.6863999999988471E-8</v>
      </c>
    </row>
    <row r="3326" spans="1:4" x14ac:dyDescent="0.3">
      <c r="A3326">
        <v>3326</v>
      </c>
      <c r="B3326">
        <v>0.52385300000000001</v>
      </c>
      <c r="C3326">
        <v>0.52385300000000001</v>
      </c>
      <c r="D3326" s="1">
        <f t="shared" si="51"/>
        <v>0</v>
      </c>
    </row>
    <row r="3327" spans="1:4" x14ac:dyDescent="0.3">
      <c r="A3327">
        <v>3327</v>
      </c>
      <c r="B3327">
        <v>0.52481</v>
      </c>
      <c r="C3327">
        <v>0.52574200000000004</v>
      </c>
      <c r="D3327" s="1">
        <f t="shared" si="51"/>
        <v>8.686240000000818E-7</v>
      </c>
    </row>
    <row r="3328" spans="1:4" x14ac:dyDescent="0.3">
      <c r="A3328">
        <v>3328</v>
      </c>
      <c r="B3328">
        <v>0.52574200000000004</v>
      </c>
      <c r="C3328">
        <v>0.52574200000000004</v>
      </c>
      <c r="D3328" s="1">
        <f t="shared" si="51"/>
        <v>0</v>
      </c>
    </row>
    <row r="3329" spans="1:4" x14ac:dyDescent="0.3">
      <c r="A3329">
        <v>3329</v>
      </c>
      <c r="B3329">
        <v>0.525343</v>
      </c>
      <c r="C3329">
        <v>0.52668700000000002</v>
      </c>
      <c r="D3329" s="1">
        <f t="shared" si="51"/>
        <v>1.8063360000000319E-6</v>
      </c>
    </row>
    <row r="3330" spans="1:4" x14ac:dyDescent="0.3">
      <c r="A3330">
        <v>3330</v>
      </c>
      <c r="B3330">
        <v>0.52668700000000002</v>
      </c>
      <c r="C3330">
        <v>0.52668700000000002</v>
      </c>
      <c r="D3330" s="1">
        <f t="shared" ref="D3330:D3393" si="52" xml:space="preserve"> (C3330-B3330)^2</f>
        <v>0</v>
      </c>
    </row>
    <row r="3331" spans="1:4" x14ac:dyDescent="0.3">
      <c r="A3331">
        <v>3331</v>
      </c>
      <c r="B3331">
        <v>0.526698</v>
      </c>
      <c r="C3331">
        <v>0.52729000000000004</v>
      </c>
      <c r="D3331" s="1">
        <f t="shared" si="52"/>
        <v>3.5046400000004376E-7</v>
      </c>
    </row>
    <row r="3332" spans="1:4" x14ac:dyDescent="0.3">
      <c r="A3332">
        <v>3332</v>
      </c>
      <c r="B3332">
        <v>0.52729000000000004</v>
      </c>
      <c r="C3332">
        <v>0.52729000000000004</v>
      </c>
      <c r="D3332" s="1">
        <f t="shared" si="52"/>
        <v>0</v>
      </c>
    </row>
    <row r="3333" spans="1:4" x14ac:dyDescent="0.3">
      <c r="A3333">
        <v>3333</v>
      </c>
      <c r="B3333">
        <v>0.52482099999999998</v>
      </c>
      <c r="C3333">
        <v>0.52610299999999999</v>
      </c>
      <c r="D3333" s="1">
        <f t="shared" si="52"/>
        <v>1.6435240000000138E-6</v>
      </c>
    </row>
    <row r="3334" spans="1:4" x14ac:dyDescent="0.3">
      <c r="A3334">
        <v>3334</v>
      </c>
      <c r="B3334">
        <v>0.52610299999999999</v>
      </c>
      <c r="C3334">
        <v>0.52610299999999999</v>
      </c>
      <c r="D3334" s="1">
        <f t="shared" si="52"/>
        <v>0</v>
      </c>
    </row>
    <row r="3335" spans="1:4" x14ac:dyDescent="0.3">
      <c r="A3335">
        <v>3335</v>
      </c>
      <c r="B3335">
        <v>0.52637699999999998</v>
      </c>
      <c r="C3335">
        <v>0.52201600000000004</v>
      </c>
      <c r="D3335" s="1">
        <f t="shared" si="52"/>
        <v>1.9018320999999547E-5</v>
      </c>
    </row>
    <row r="3336" spans="1:4" x14ac:dyDescent="0.3">
      <c r="A3336">
        <v>3336</v>
      </c>
      <c r="B3336">
        <v>0.52201600000000004</v>
      </c>
      <c r="C3336">
        <v>0.52201600000000004</v>
      </c>
      <c r="D3336" s="1">
        <f t="shared" si="52"/>
        <v>0</v>
      </c>
    </row>
    <row r="3337" spans="1:4" x14ac:dyDescent="0.3">
      <c r="A3337">
        <v>3337</v>
      </c>
      <c r="B3337">
        <v>0.52202700000000002</v>
      </c>
      <c r="C3337">
        <v>0.52296399999999998</v>
      </c>
      <c r="D3337" s="1">
        <f t="shared" si="52"/>
        <v>8.7796899999993562E-7</v>
      </c>
    </row>
    <row r="3338" spans="1:4" x14ac:dyDescent="0.3">
      <c r="A3338">
        <v>3338</v>
      </c>
      <c r="B3338">
        <v>0.52296399999999998</v>
      </c>
      <c r="C3338">
        <v>0.52296399999999998</v>
      </c>
      <c r="D3338" s="1">
        <f t="shared" si="52"/>
        <v>0</v>
      </c>
    </row>
    <row r="3339" spans="1:4" x14ac:dyDescent="0.3">
      <c r="A3339">
        <v>3339</v>
      </c>
      <c r="B3339">
        <v>0.52375099999999997</v>
      </c>
      <c r="C3339">
        <v>0.52370799999999995</v>
      </c>
      <c r="D3339" s="1">
        <f t="shared" si="52"/>
        <v>1.8490000000013114E-9</v>
      </c>
    </row>
    <row r="3340" spans="1:4" x14ac:dyDescent="0.3">
      <c r="A3340">
        <v>3340</v>
      </c>
      <c r="B3340">
        <v>0.52370799999999995</v>
      </c>
      <c r="C3340">
        <v>0.52370799999999995</v>
      </c>
      <c r="D3340" s="1">
        <f t="shared" si="52"/>
        <v>0</v>
      </c>
    </row>
    <row r="3341" spans="1:4" x14ac:dyDescent="0.3">
      <c r="A3341">
        <v>3341</v>
      </c>
      <c r="B3341">
        <v>0.52469600000000005</v>
      </c>
      <c r="C3341">
        <v>0.52720800000000001</v>
      </c>
      <c r="D3341" s="1">
        <f t="shared" si="52"/>
        <v>6.3101439999997928E-6</v>
      </c>
    </row>
    <row r="3342" spans="1:4" x14ac:dyDescent="0.3">
      <c r="A3342">
        <v>3342</v>
      </c>
      <c r="B3342">
        <v>0.52720800000000001</v>
      </c>
      <c r="C3342">
        <v>0.52720800000000001</v>
      </c>
      <c r="D3342" s="1">
        <f t="shared" si="52"/>
        <v>0</v>
      </c>
    </row>
    <row r="3343" spans="1:4" x14ac:dyDescent="0.3">
      <c r="A3343">
        <v>3343</v>
      </c>
      <c r="B3343">
        <v>0.527725</v>
      </c>
      <c r="C3343">
        <v>0.52823500000000001</v>
      </c>
      <c r="D3343" s="1">
        <f t="shared" si="52"/>
        <v>2.6010000000001065E-7</v>
      </c>
    </row>
    <row r="3344" spans="1:4" x14ac:dyDescent="0.3">
      <c r="A3344">
        <v>3344</v>
      </c>
      <c r="B3344">
        <v>0.52823500000000001</v>
      </c>
      <c r="C3344">
        <v>0.52823500000000001</v>
      </c>
      <c r="D3344" s="1">
        <f t="shared" si="52"/>
        <v>0</v>
      </c>
    </row>
    <row r="3345" spans="1:4" x14ac:dyDescent="0.3">
      <c r="A3345">
        <v>3345</v>
      </c>
      <c r="B3345">
        <v>0.52764699999999998</v>
      </c>
      <c r="C3345">
        <v>0.52703900000000004</v>
      </c>
      <c r="D3345" s="1">
        <f t="shared" si="52"/>
        <v>3.6966399999992937E-7</v>
      </c>
    </row>
    <row r="3346" spans="1:4" x14ac:dyDescent="0.3">
      <c r="A3346">
        <v>3346</v>
      </c>
      <c r="B3346">
        <v>0.52703900000000004</v>
      </c>
      <c r="C3346">
        <v>0.52703900000000004</v>
      </c>
      <c r="D3346" s="1">
        <f t="shared" si="52"/>
        <v>0</v>
      </c>
    </row>
    <row r="3347" spans="1:4" x14ac:dyDescent="0.3">
      <c r="A3347">
        <v>3347</v>
      </c>
      <c r="B3347">
        <v>0.52817599999999998</v>
      </c>
      <c r="C3347">
        <v>0.529312</v>
      </c>
      <c r="D3347" s="1">
        <f t="shared" si="52"/>
        <v>1.2904960000000587E-6</v>
      </c>
    </row>
    <row r="3348" spans="1:4" x14ac:dyDescent="0.3">
      <c r="A3348">
        <v>3348</v>
      </c>
      <c r="B3348">
        <v>0.529312</v>
      </c>
      <c r="C3348">
        <v>0.529312</v>
      </c>
      <c r="D3348" s="1">
        <f t="shared" si="52"/>
        <v>0</v>
      </c>
    </row>
    <row r="3349" spans="1:4" x14ac:dyDescent="0.3">
      <c r="A3349">
        <v>3349</v>
      </c>
      <c r="B3349">
        <v>0.52970399999999995</v>
      </c>
      <c r="C3349">
        <v>0.53043300000000004</v>
      </c>
      <c r="D3349" s="1">
        <f t="shared" si="52"/>
        <v>5.3144100000013222E-7</v>
      </c>
    </row>
    <row r="3350" spans="1:4" x14ac:dyDescent="0.3">
      <c r="A3350">
        <v>3350</v>
      </c>
      <c r="B3350">
        <v>0.53043300000000004</v>
      </c>
      <c r="C3350">
        <v>0.53043300000000004</v>
      </c>
      <c r="D3350" s="1">
        <f t="shared" si="52"/>
        <v>0</v>
      </c>
    </row>
    <row r="3351" spans="1:4" x14ac:dyDescent="0.3">
      <c r="A3351">
        <v>3351</v>
      </c>
      <c r="B3351">
        <v>0.529802</v>
      </c>
      <c r="C3351">
        <v>0.52925299999999997</v>
      </c>
      <c r="D3351" s="1">
        <f t="shared" si="52"/>
        <v>3.0140100000002384E-7</v>
      </c>
    </row>
    <row r="3352" spans="1:4" x14ac:dyDescent="0.3">
      <c r="A3352">
        <v>3352</v>
      </c>
      <c r="B3352">
        <v>0.52925299999999997</v>
      </c>
      <c r="C3352">
        <v>0.52925299999999997</v>
      </c>
      <c r="D3352" s="1">
        <f t="shared" si="52"/>
        <v>0</v>
      </c>
    </row>
    <row r="3353" spans="1:4" x14ac:dyDescent="0.3">
      <c r="A3353">
        <v>3353</v>
      </c>
      <c r="B3353">
        <v>0.52858300000000003</v>
      </c>
      <c r="C3353">
        <v>0.52724300000000002</v>
      </c>
      <c r="D3353" s="1">
        <f t="shared" si="52"/>
        <v>1.795600000000021E-6</v>
      </c>
    </row>
    <row r="3354" spans="1:4" x14ac:dyDescent="0.3">
      <c r="A3354">
        <v>3354</v>
      </c>
      <c r="B3354">
        <v>0.52724300000000002</v>
      </c>
      <c r="C3354">
        <v>0.52724300000000002</v>
      </c>
      <c r="D3354" s="1">
        <f t="shared" si="52"/>
        <v>0</v>
      </c>
    </row>
    <row r="3355" spans="1:4" x14ac:dyDescent="0.3">
      <c r="A3355">
        <v>3355</v>
      </c>
      <c r="B3355">
        <v>0.52832900000000005</v>
      </c>
      <c r="C3355">
        <v>0.52886200000000005</v>
      </c>
      <c r="D3355" s="1">
        <f t="shared" si="52"/>
        <v>2.8408900000000606E-7</v>
      </c>
    </row>
    <row r="3356" spans="1:4" x14ac:dyDescent="0.3">
      <c r="A3356">
        <v>3356</v>
      </c>
      <c r="B3356">
        <v>0.52886200000000005</v>
      </c>
      <c r="C3356">
        <v>0.52886200000000005</v>
      </c>
      <c r="D3356" s="1">
        <f t="shared" si="52"/>
        <v>0</v>
      </c>
    </row>
    <row r="3357" spans="1:4" x14ac:dyDescent="0.3">
      <c r="A3357">
        <v>3357</v>
      </c>
      <c r="B3357">
        <v>0.52951199999999998</v>
      </c>
      <c r="C3357">
        <v>0.53020599999999996</v>
      </c>
      <c r="D3357" s="1">
        <f t="shared" si="52"/>
        <v>4.8163599999996168E-7</v>
      </c>
    </row>
    <row r="3358" spans="1:4" x14ac:dyDescent="0.3">
      <c r="A3358">
        <v>3358</v>
      </c>
      <c r="B3358">
        <v>0.53020599999999996</v>
      </c>
      <c r="C3358">
        <v>0.53020599999999996</v>
      </c>
      <c r="D3358" s="1">
        <f t="shared" si="52"/>
        <v>0</v>
      </c>
    </row>
    <row r="3359" spans="1:4" x14ac:dyDescent="0.3">
      <c r="A3359">
        <v>3359</v>
      </c>
      <c r="B3359">
        <v>0.53092300000000003</v>
      </c>
      <c r="C3359">
        <v>0.53246300000000002</v>
      </c>
      <c r="D3359" s="1">
        <f t="shared" si="52"/>
        <v>2.3715999999999563E-6</v>
      </c>
    </row>
    <row r="3360" spans="1:4" x14ac:dyDescent="0.3">
      <c r="A3360">
        <v>3360</v>
      </c>
      <c r="B3360">
        <v>0.53246300000000002</v>
      </c>
      <c r="C3360">
        <v>0.53246300000000002</v>
      </c>
      <c r="D3360" s="1">
        <f t="shared" si="52"/>
        <v>0</v>
      </c>
    </row>
    <row r="3361" spans="1:4" x14ac:dyDescent="0.3">
      <c r="A3361">
        <v>3361</v>
      </c>
      <c r="B3361">
        <v>0.52966100000000005</v>
      </c>
      <c r="C3361">
        <v>0.52883400000000003</v>
      </c>
      <c r="D3361" s="1">
        <f t="shared" si="52"/>
        <v>6.8392900000003662E-7</v>
      </c>
    </row>
    <row r="3362" spans="1:4" x14ac:dyDescent="0.3">
      <c r="A3362">
        <v>3362</v>
      </c>
      <c r="B3362">
        <v>0.52883400000000003</v>
      </c>
      <c r="C3362">
        <v>0.52883400000000003</v>
      </c>
      <c r="D3362" s="1">
        <f t="shared" si="52"/>
        <v>0</v>
      </c>
    </row>
    <row r="3363" spans="1:4" x14ac:dyDescent="0.3">
      <c r="A3363">
        <v>3363</v>
      </c>
      <c r="B3363">
        <v>0.52944500000000005</v>
      </c>
      <c r="C3363">
        <v>0.52896299999999996</v>
      </c>
      <c r="D3363" s="1">
        <f t="shared" si="52"/>
        <v>2.3232400000009011E-7</v>
      </c>
    </row>
    <row r="3364" spans="1:4" x14ac:dyDescent="0.3">
      <c r="A3364">
        <v>3364</v>
      </c>
      <c r="B3364">
        <v>0.52896299999999996</v>
      </c>
      <c r="C3364">
        <v>0.52896299999999996</v>
      </c>
      <c r="D3364" s="1">
        <f t="shared" si="52"/>
        <v>0</v>
      </c>
    </row>
    <row r="3365" spans="1:4" x14ac:dyDescent="0.3">
      <c r="A3365">
        <v>3365</v>
      </c>
      <c r="B3365">
        <v>0.52935100000000002</v>
      </c>
      <c r="C3365">
        <v>0.53019400000000005</v>
      </c>
      <c r="D3365" s="1">
        <f t="shared" si="52"/>
        <v>7.1064900000006437E-7</v>
      </c>
    </row>
    <row r="3366" spans="1:4" x14ac:dyDescent="0.3">
      <c r="A3366">
        <v>3366</v>
      </c>
      <c r="B3366">
        <v>0.53019400000000005</v>
      </c>
      <c r="C3366">
        <v>0.53019400000000005</v>
      </c>
      <c r="D3366" s="1">
        <f t="shared" si="52"/>
        <v>0</v>
      </c>
    </row>
    <row r="3367" spans="1:4" x14ac:dyDescent="0.3">
      <c r="A3367">
        <v>3367</v>
      </c>
      <c r="B3367">
        <v>0.53154599999999996</v>
      </c>
      <c r="C3367">
        <v>0.53193800000000002</v>
      </c>
      <c r="D3367" s="1">
        <f t="shared" si="52"/>
        <v>1.5366400000004623E-7</v>
      </c>
    </row>
    <row r="3368" spans="1:4" x14ac:dyDescent="0.3">
      <c r="A3368">
        <v>3368</v>
      </c>
      <c r="B3368">
        <v>0.53193800000000002</v>
      </c>
      <c r="C3368">
        <v>0.53193800000000002</v>
      </c>
      <c r="D3368" s="1">
        <f t="shared" si="52"/>
        <v>0</v>
      </c>
    </row>
    <row r="3369" spans="1:4" x14ac:dyDescent="0.3">
      <c r="A3369">
        <v>3369</v>
      </c>
      <c r="B3369">
        <v>0.53072699999999995</v>
      </c>
      <c r="C3369">
        <v>0.52964500000000003</v>
      </c>
      <c r="D3369" s="1">
        <f t="shared" si="52"/>
        <v>1.170723999999819E-6</v>
      </c>
    </row>
    <row r="3370" spans="1:4" x14ac:dyDescent="0.3">
      <c r="A3370">
        <v>3370</v>
      </c>
      <c r="B3370">
        <v>0.52964500000000003</v>
      </c>
      <c r="C3370">
        <v>0.52964500000000003</v>
      </c>
      <c r="D3370" s="1">
        <f t="shared" si="52"/>
        <v>0</v>
      </c>
    </row>
    <row r="3371" spans="1:4" x14ac:dyDescent="0.3">
      <c r="A3371">
        <v>3371</v>
      </c>
      <c r="B3371">
        <v>0.52984900000000001</v>
      </c>
      <c r="C3371">
        <v>0.52987600000000001</v>
      </c>
      <c r="D3371" s="1">
        <f t="shared" si="52"/>
        <v>7.2899999999995933E-10</v>
      </c>
    </row>
    <row r="3372" spans="1:4" x14ac:dyDescent="0.3">
      <c r="A3372">
        <v>3372</v>
      </c>
      <c r="B3372">
        <v>0.52987600000000001</v>
      </c>
      <c r="C3372">
        <v>0.52987600000000001</v>
      </c>
      <c r="D3372" s="1">
        <f t="shared" si="52"/>
        <v>0</v>
      </c>
    </row>
    <row r="3373" spans="1:4" x14ac:dyDescent="0.3">
      <c r="A3373">
        <v>3373</v>
      </c>
      <c r="B3373">
        <v>0.53140500000000002</v>
      </c>
      <c r="C3373">
        <v>0.53153799999999995</v>
      </c>
      <c r="D3373" s="1">
        <f t="shared" si="52"/>
        <v>1.7688999999983702E-8</v>
      </c>
    </row>
    <row r="3374" spans="1:4" x14ac:dyDescent="0.3">
      <c r="A3374">
        <v>3374</v>
      </c>
      <c r="B3374">
        <v>0.53153799999999995</v>
      </c>
      <c r="C3374">
        <v>0.53153799999999995</v>
      </c>
      <c r="D3374" s="1">
        <f t="shared" si="52"/>
        <v>0</v>
      </c>
    </row>
    <row r="3375" spans="1:4" x14ac:dyDescent="0.3">
      <c r="A3375">
        <v>3375</v>
      </c>
      <c r="B3375">
        <v>0.53107199999999999</v>
      </c>
      <c r="C3375">
        <v>0.53100099999999995</v>
      </c>
      <c r="D3375" s="1">
        <f t="shared" si="52"/>
        <v>5.0410000000061413E-9</v>
      </c>
    </row>
    <row r="3376" spans="1:4" x14ac:dyDescent="0.3">
      <c r="A3376">
        <v>3376</v>
      </c>
      <c r="B3376">
        <v>0.53100099999999995</v>
      </c>
      <c r="C3376">
        <v>0.53100099999999995</v>
      </c>
      <c r="D3376" s="1">
        <f t="shared" si="52"/>
        <v>0</v>
      </c>
    </row>
    <row r="3377" spans="1:4" x14ac:dyDescent="0.3">
      <c r="A3377">
        <v>3377</v>
      </c>
      <c r="B3377">
        <v>0.53203599999999995</v>
      </c>
      <c r="C3377">
        <v>0.53210599999999997</v>
      </c>
      <c r="D3377" s="1">
        <f t="shared" si="52"/>
        <v>4.9000000000020291E-9</v>
      </c>
    </row>
    <row r="3378" spans="1:4" x14ac:dyDescent="0.3">
      <c r="A3378">
        <v>3378</v>
      </c>
      <c r="B3378">
        <v>0.53210599999999997</v>
      </c>
      <c r="C3378">
        <v>0.53210599999999997</v>
      </c>
      <c r="D3378" s="1">
        <f t="shared" si="52"/>
        <v>0</v>
      </c>
    </row>
    <row r="3379" spans="1:4" x14ac:dyDescent="0.3">
      <c r="A3379">
        <v>3379</v>
      </c>
      <c r="B3379">
        <v>0.53125599999999995</v>
      </c>
      <c r="C3379">
        <v>0.53078599999999998</v>
      </c>
      <c r="D3379" s="1">
        <f t="shared" si="52"/>
        <v>2.2089999999997221E-7</v>
      </c>
    </row>
    <row r="3380" spans="1:4" x14ac:dyDescent="0.3">
      <c r="A3380">
        <v>3380</v>
      </c>
      <c r="B3380">
        <v>0.53078599999999998</v>
      </c>
      <c r="C3380">
        <v>0.53078599999999998</v>
      </c>
      <c r="D3380" s="1">
        <f t="shared" si="52"/>
        <v>0</v>
      </c>
    </row>
    <row r="3381" spans="1:4" x14ac:dyDescent="0.3">
      <c r="A3381">
        <v>3381</v>
      </c>
      <c r="B3381">
        <v>0.53125599999999995</v>
      </c>
      <c r="C3381">
        <v>0.53134999999999999</v>
      </c>
      <c r="D3381" s="1">
        <f t="shared" si="52"/>
        <v>8.8360000000072367E-9</v>
      </c>
    </row>
    <row r="3382" spans="1:4" x14ac:dyDescent="0.3">
      <c r="A3382">
        <v>3382</v>
      </c>
      <c r="B3382">
        <v>0.53134999999999999</v>
      </c>
      <c r="C3382">
        <v>0.53134999999999999</v>
      </c>
      <c r="D3382" s="1">
        <f t="shared" si="52"/>
        <v>0</v>
      </c>
    </row>
    <row r="3383" spans="1:4" x14ac:dyDescent="0.3">
      <c r="A3383">
        <v>3383</v>
      </c>
      <c r="B3383">
        <v>0.53151099999999996</v>
      </c>
      <c r="C3383">
        <v>0.53220000000000001</v>
      </c>
      <c r="D3383" s="1">
        <f t="shared" si="52"/>
        <v>4.7472100000006986E-7</v>
      </c>
    </row>
    <row r="3384" spans="1:4" x14ac:dyDescent="0.3">
      <c r="A3384">
        <v>3384</v>
      </c>
      <c r="B3384">
        <v>0.53220000000000001</v>
      </c>
      <c r="C3384">
        <v>0.53220000000000001</v>
      </c>
      <c r="D3384" s="1">
        <f t="shared" si="52"/>
        <v>0</v>
      </c>
    </row>
    <row r="3385" spans="1:4" x14ac:dyDescent="0.3">
      <c r="A3385">
        <v>3385</v>
      </c>
      <c r="B3385">
        <v>0.53254100000000004</v>
      </c>
      <c r="C3385">
        <v>0.52889699999999995</v>
      </c>
      <c r="D3385" s="1">
        <f t="shared" si="52"/>
        <v>1.3278736000000668E-5</v>
      </c>
    </row>
    <row r="3386" spans="1:4" x14ac:dyDescent="0.3">
      <c r="A3386">
        <v>3386</v>
      </c>
      <c r="B3386">
        <v>0.52889699999999995</v>
      </c>
      <c r="C3386">
        <v>0.52889699999999995</v>
      </c>
      <c r="D3386" s="1">
        <f t="shared" si="52"/>
        <v>0</v>
      </c>
    </row>
    <row r="3387" spans="1:4" x14ac:dyDescent="0.3">
      <c r="A3387">
        <v>3387</v>
      </c>
      <c r="B3387">
        <v>0.52900999999999998</v>
      </c>
      <c r="C3387">
        <v>0.52958300000000003</v>
      </c>
      <c r="D3387" s="1">
        <f t="shared" si="52"/>
        <v>3.2832900000005236E-7</v>
      </c>
    </row>
    <row r="3388" spans="1:4" x14ac:dyDescent="0.3">
      <c r="A3388">
        <v>3388</v>
      </c>
      <c r="B3388">
        <v>0.52958300000000003</v>
      </c>
      <c r="C3388">
        <v>0.52958300000000003</v>
      </c>
      <c r="D3388" s="1">
        <f t="shared" si="52"/>
        <v>0</v>
      </c>
    </row>
    <row r="3389" spans="1:4" x14ac:dyDescent="0.3">
      <c r="A3389">
        <v>3389</v>
      </c>
      <c r="B3389">
        <v>0.53028399999999998</v>
      </c>
      <c r="C3389">
        <v>0.53134599999999998</v>
      </c>
      <c r="D3389" s="1">
        <f t="shared" si="52"/>
        <v>1.1278440000000156E-6</v>
      </c>
    </row>
    <row r="3390" spans="1:4" x14ac:dyDescent="0.3">
      <c r="A3390">
        <v>3390</v>
      </c>
      <c r="B3390">
        <v>0.53134599999999998</v>
      </c>
      <c r="C3390">
        <v>0.53134599999999998</v>
      </c>
      <c r="D3390" s="1">
        <f t="shared" si="52"/>
        <v>0</v>
      </c>
    </row>
    <row r="3391" spans="1:4" x14ac:dyDescent="0.3">
      <c r="A3391">
        <v>3391</v>
      </c>
      <c r="B3391">
        <v>0.53181199999999995</v>
      </c>
      <c r="C3391">
        <v>0.532134</v>
      </c>
      <c r="D3391" s="1">
        <f t="shared" si="52"/>
        <v>1.0368400000002864E-7</v>
      </c>
    </row>
    <row r="3392" spans="1:4" x14ac:dyDescent="0.3">
      <c r="A3392">
        <v>3392</v>
      </c>
      <c r="B3392">
        <v>0.532134</v>
      </c>
      <c r="C3392">
        <v>0.532134</v>
      </c>
      <c r="D3392" s="1">
        <f t="shared" si="52"/>
        <v>0</v>
      </c>
    </row>
    <row r="3393" spans="1:4" x14ac:dyDescent="0.3">
      <c r="A3393">
        <v>3393</v>
      </c>
      <c r="B3393">
        <v>0.53210999999999997</v>
      </c>
      <c r="C3393">
        <v>0.53203599999999995</v>
      </c>
      <c r="D3393" s="1">
        <f t="shared" si="52"/>
        <v>5.4760000000027377E-9</v>
      </c>
    </row>
    <row r="3394" spans="1:4" x14ac:dyDescent="0.3">
      <c r="A3394">
        <v>3394</v>
      </c>
      <c r="B3394">
        <v>0.53203599999999995</v>
      </c>
      <c r="C3394">
        <v>0.53203599999999995</v>
      </c>
      <c r="D3394" s="1">
        <f t="shared" ref="D3394:D3457" si="53" xml:space="preserve"> (C3394-B3394)^2</f>
        <v>0</v>
      </c>
    </row>
    <row r="3395" spans="1:4" x14ac:dyDescent="0.3">
      <c r="A3395">
        <v>3395</v>
      </c>
      <c r="B3395">
        <v>0.53174999999999994</v>
      </c>
      <c r="C3395">
        <v>0.53168700000000002</v>
      </c>
      <c r="D3395" s="1">
        <f t="shared" si="53"/>
        <v>3.9689999999904525E-9</v>
      </c>
    </row>
    <row r="3396" spans="1:4" x14ac:dyDescent="0.3">
      <c r="A3396">
        <v>3396</v>
      </c>
      <c r="B3396">
        <v>0.53168700000000002</v>
      </c>
      <c r="C3396">
        <v>0.53168700000000002</v>
      </c>
      <c r="D3396" s="1">
        <f t="shared" si="53"/>
        <v>0</v>
      </c>
    </row>
    <row r="3397" spans="1:4" x14ac:dyDescent="0.3">
      <c r="A3397">
        <v>3397</v>
      </c>
      <c r="B3397">
        <v>0.531891</v>
      </c>
      <c r="C3397">
        <v>0.53183599999999998</v>
      </c>
      <c r="D3397" s="1">
        <f t="shared" si="53"/>
        <v>3.0250000000029975E-9</v>
      </c>
    </row>
    <row r="3398" spans="1:4" x14ac:dyDescent="0.3">
      <c r="A3398">
        <v>3398</v>
      </c>
      <c r="B3398">
        <v>0.53183599999999998</v>
      </c>
      <c r="C3398">
        <v>0.53183599999999998</v>
      </c>
      <c r="D3398" s="1">
        <f t="shared" si="53"/>
        <v>0</v>
      </c>
    </row>
    <row r="3399" spans="1:4" x14ac:dyDescent="0.3">
      <c r="A3399">
        <v>3399</v>
      </c>
      <c r="B3399">
        <v>0.53181599999999996</v>
      </c>
      <c r="C3399">
        <v>0.53187499999999999</v>
      </c>
      <c r="D3399" s="1">
        <f t="shared" si="53"/>
        <v>3.4810000000036874E-9</v>
      </c>
    </row>
    <row r="3400" spans="1:4" x14ac:dyDescent="0.3">
      <c r="A3400">
        <v>3400</v>
      </c>
      <c r="B3400">
        <v>0.53187499999999999</v>
      </c>
      <c r="C3400">
        <v>0.53187499999999999</v>
      </c>
      <c r="D3400" s="1">
        <f t="shared" si="53"/>
        <v>0</v>
      </c>
    </row>
    <row r="3401" spans="1:4" x14ac:dyDescent="0.3">
      <c r="A3401">
        <v>3401</v>
      </c>
      <c r="B3401">
        <v>0.53247900000000004</v>
      </c>
      <c r="C3401">
        <v>0.53303900000000004</v>
      </c>
      <c r="D3401" s="1">
        <f t="shared" si="53"/>
        <v>3.1360000000000551E-7</v>
      </c>
    </row>
    <row r="3402" spans="1:4" x14ac:dyDescent="0.3">
      <c r="A3402">
        <v>3402</v>
      </c>
      <c r="B3402">
        <v>0.53303900000000004</v>
      </c>
      <c r="C3402">
        <v>0.53303900000000004</v>
      </c>
      <c r="D3402" s="1">
        <f t="shared" si="53"/>
        <v>0</v>
      </c>
    </row>
    <row r="3403" spans="1:4" x14ac:dyDescent="0.3">
      <c r="A3403">
        <v>3403</v>
      </c>
      <c r="B3403">
        <v>0.53329400000000005</v>
      </c>
      <c r="C3403">
        <v>0.53366199999999997</v>
      </c>
      <c r="D3403" s="1">
        <f t="shared" si="53"/>
        <v>1.3542399999994403E-7</v>
      </c>
    </row>
    <row r="3404" spans="1:4" x14ac:dyDescent="0.3">
      <c r="A3404">
        <v>3404</v>
      </c>
      <c r="B3404">
        <v>0.53366199999999997</v>
      </c>
      <c r="C3404">
        <v>0.53366199999999997</v>
      </c>
      <c r="D3404" s="1">
        <f t="shared" si="53"/>
        <v>0</v>
      </c>
    </row>
    <row r="3405" spans="1:4" x14ac:dyDescent="0.3">
      <c r="A3405">
        <v>3405</v>
      </c>
      <c r="B3405">
        <v>0.53471599999999997</v>
      </c>
      <c r="C3405">
        <v>0.53575799999999996</v>
      </c>
      <c r="D3405" s="1">
        <f t="shared" si="53"/>
        <v>1.0857639999999736E-6</v>
      </c>
    </row>
    <row r="3406" spans="1:4" x14ac:dyDescent="0.3">
      <c r="A3406">
        <v>3406</v>
      </c>
      <c r="B3406">
        <v>0.53575799999999996</v>
      </c>
      <c r="C3406">
        <v>0.53575799999999996</v>
      </c>
      <c r="D3406" s="1">
        <f t="shared" si="53"/>
        <v>0</v>
      </c>
    </row>
    <row r="3407" spans="1:4" x14ac:dyDescent="0.3">
      <c r="A3407">
        <v>3407</v>
      </c>
      <c r="B3407">
        <v>0.53560600000000003</v>
      </c>
      <c r="C3407">
        <v>0.53662799999999999</v>
      </c>
      <c r="D3407" s="1">
        <f t="shared" si="53"/>
        <v>1.0444839999999334E-6</v>
      </c>
    </row>
    <row r="3408" spans="1:4" x14ac:dyDescent="0.3">
      <c r="A3408">
        <v>3408</v>
      </c>
      <c r="B3408">
        <v>0.53662799999999999</v>
      </c>
      <c r="C3408">
        <v>0.53662799999999999</v>
      </c>
      <c r="D3408" s="1">
        <f t="shared" si="53"/>
        <v>0</v>
      </c>
    </row>
    <row r="3409" spans="1:4" x14ac:dyDescent="0.3">
      <c r="A3409">
        <v>3409</v>
      </c>
      <c r="B3409">
        <v>0.537107</v>
      </c>
      <c r="C3409">
        <v>0.53769400000000001</v>
      </c>
      <c r="D3409" s="1">
        <f t="shared" si="53"/>
        <v>3.4456900000000492E-7</v>
      </c>
    </row>
    <row r="3410" spans="1:4" x14ac:dyDescent="0.3">
      <c r="A3410">
        <v>3410</v>
      </c>
      <c r="B3410">
        <v>0.53769400000000001</v>
      </c>
      <c r="C3410">
        <v>0.53769400000000001</v>
      </c>
      <c r="D3410" s="1">
        <f t="shared" si="53"/>
        <v>0</v>
      </c>
    </row>
    <row r="3411" spans="1:4" x14ac:dyDescent="0.3">
      <c r="A3411">
        <v>3411</v>
      </c>
      <c r="B3411">
        <v>0.53383800000000003</v>
      </c>
      <c r="C3411">
        <v>0.53418699999999997</v>
      </c>
      <c r="D3411" s="1">
        <f t="shared" si="53"/>
        <v>1.2180099999995304E-7</v>
      </c>
    </row>
    <row r="3412" spans="1:4" x14ac:dyDescent="0.3">
      <c r="A3412">
        <v>3412</v>
      </c>
      <c r="B3412">
        <v>0.53418699999999997</v>
      </c>
      <c r="C3412">
        <v>0.53418699999999997</v>
      </c>
      <c r="D3412" s="1">
        <f t="shared" si="53"/>
        <v>0</v>
      </c>
    </row>
    <row r="3413" spans="1:4" x14ac:dyDescent="0.3">
      <c r="A3413">
        <v>3413</v>
      </c>
      <c r="B3413">
        <v>0.53514300000000004</v>
      </c>
      <c r="C3413">
        <v>0.53545699999999996</v>
      </c>
      <c r="D3413" s="1">
        <f t="shared" si="53"/>
        <v>9.859599999995318E-8</v>
      </c>
    </row>
    <row r="3414" spans="1:4" x14ac:dyDescent="0.3">
      <c r="A3414">
        <v>3414</v>
      </c>
      <c r="B3414">
        <v>0.53545699999999996</v>
      </c>
      <c r="C3414">
        <v>0.53545699999999996</v>
      </c>
      <c r="D3414" s="1">
        <f t="shared" si="53"/>
        <v>0</v>
      </c>
    </row>
    <row r="3415" spans="1:4" x14ac:dyDescent="0.3">
      <c r="A3415">
        <v>3415</v>
      </c>
      <c r="B3415">
        <v>0.53560600000000003</v>
      </c>
      <c r="C3415">
        <v>0.53622099999999995</v>
      </c>
      <c r="D3415" s="1">
        <f t="shared" si="53"/>
        <v>3.7822499999990305E-7</v>
      </c>
    </row>
    <row r="3416" spans="1:4" x14ac:dyDescent="0.3">
      <c r="A3416">
        <v>3416</v>
      </c>
      <c r="B3416">
        <v>0.53622099999999995</v>
      </c>
      <c r="C3416">
        <v>0.53622099999999995</v>
      </c>
      <c r="D3416" s="1">
        <f t="shared" si="53"/>
        <v>0</v>
      </c>
    </row>
    <row r="3417" spans="1:4" x14ac:dyDescent="0.3">
      <c r="A3417">
        <v>3417</v>
      </c>
      <c r="B3417">
        <v>0.536883</v>
      </c>
      <c r="C3417">
        <v>0.53705599999999998</v>
      </c>
      <c r="D3417" s="1">
        <f t="shared" si="53"/>
        <v>2.9928999999992638E-8</v>
      </c>
    </row>
    <row r="3418" spans="1:4" x14ac:dyDescent="0.3">
      <c r="A3418">
        <v>3418</v>
      </c>
      <c r="B3418">
        <v>0.53705599999999998</v>
      </c>
      <c r="C3418">
        <v>0.53705599999999998</v>
      </c>
      <c r="D3418" s="1">
        <f t="shared" si="53"/>
        <v>0</v>
      </c>
    </row>
    <row r="3419" spans="1:4" x14ac:dyDescent="0.3">
      <c r="A3419">
        <v>3419</v>
      </c>
      <c r="B3419">
        <v>0.53746700000000003</v>
      </c>
      <c r="C3419">
        <v>0.53757699999999997</v>
      </c>
      <c r="D3419" s="1">
        <f t="shared" si="53"/>
        <v>1.2099999999987565E-8</v>
      </c>
    </row>
    <row r="3420" spans="1:4" x14ac:dyDescent="0.3">
      <c r="A3420">
        <v>3420</v>
      </c>
      <c r="B3420">
        <v>0.53757699999999997</v>
      </c>
      <c r="C3420">
        <v>0.53757699999999997</v>
      </c>
      <c r="D3420" s="1">
        <f t="shared" si="53"/>
        <v>0</v>
      </c>
    </row>
    <row r="3421" spans="1:4" x14ac:dyDescent="0.3">
      <c r="A3421">
        <v>3421</v>
      </c>
      <c r="B3421">
        <v>0.537941</v>
      </c>
      <c r="C3421">
        <v>0.53771000000000002</v>
      </c>
      <c r="D3421" s="1">
        <f t="shared" si="53"/>
        <v>5.3360999999991322E-8</v>
      </c>
    </row>
    <row r="3422" spans="1:4" x14ac:dyDescent="0.3">
      <c r="A3422">
        <v>3422</v>
      </c>
      <c r="B3422">
        <v>0.53771000000000002</v>
      </c>
      <c r="C3422">
        <v>0.53771000000000002</v>
      </c>
      <c r="D3422" s="1">
        <f t="shared" si="53"/>
        <v>0</v>
      </c>
    </row>
    <row r="3423" spans="1:4" x14ac:dyDescent="0.3">
      <c r="A3423">
        <v>3423</v>
      </c>
      <c r="B3423">
        <v>0.53789399999999998</v>
      </c>
      <c r="C3423">
        <v>0.53777299999999995</v>
      </c>
      <c r="D3423" s="1">
        <f t="shared" si="53"/>
        <v>1.4641000000009134E-8</v>
      </c>
    </row>
    <row r="3424" spans="1:4" x14ac:dyDescent="0.3">
      <c r="A3424">
        <v>3424</v>
      </c>
      <c r="B3424">
        <v>0.53777299999999995</v>
      </c>
      <c r="C3424">
        <v>0.53777299999999995</v>
      </c>
      <c r="D3424" s="1">
        <f t="shared" si="53"/>
        <v>0</v>
      </c>
    </row>
    <row r="3425" spans="1:4" x14ac:dyDescent="0.3">
      <c r="A3425">
        <v>3425</v>
      </c>
      <c r="B3425">
        <v>0.53789799999999999</v>
      </c>
      <c r="C3425">
        <v>0.53735299999999997</v>
      </c>
      <c r="D3425" s="1">
        <f t="shared" si="53"/>
        <v>2.970250000000193E-7</v>
      </c>
    </row>
    <row r="3426" spans="1:4" x14ac:dyDescent="0.3">
      <c r="A3426">
        <v>3426</v>
      </c>
      <c r="B3426">
        <v>0.53735299999999997</v>
      </c>
      <c r="C3426">
        <v>0.53735299999999997</v>
      </c>
      <c r="D3426" s="1">
        <f t="shared" si="53"/>
        <v>0</v>
      </c>
    </row>
    <row r="3427" spans="1:4" x14ac:dyDescent="0.3">
      <c r="A3427">
        <v>3427</v>
      </c>
      <c r="B3427">
        <v>0.53769800000000001</v>
      </c>
      <c r="C3427">
        <v>0.53776100000000004</v>
      </c>
      <c r="D3427" s="1">
        <f t="shared" si="53"/>
        <v>3.9690000000044418E-9</v>
      </c>
    </row>
    <row r="3428" spans="1:4" x14ac:dyDescent="0.3">
      <c r="A3428">
        <v>3428</v>
      </c>
      <c r="B3428">
        <v>0.53776100000000004</v>
      </c>
      <c r="C3428">
        <v>0.53776100000000004</v>
      </c>
      <c r="D3428" s="1">
        <f t="shared" si="53"/>
        <v>0</v>
      </c>
    </row>
    <row r="3429" spans="1:4" x14ac:dyDescent="0.3">
      <c r="A3429">
        <v>3429</v>
      </c>
      <c r="B3429">
        <v>0.53771400000000003</v>
      </c>
      <c r="C3429">
        <v>0.53775700000000004</v>
      </c>
      <c r="D3429" s="1">
        <f t="shared" si="53"/>
        <v>1.8490000000013114E-9</v>
      </c>
    </row>
    <row r="3430" spans="1:4" x14ac:dyDescent="0.3">
      <c r="A3430">
        <v>3430</v>
      </c>
      <c r="B3430">
        <v>0.53775700000000004</v>
      </c>
      <c r="C3430">
        <v>0.53775700000000004</v>
      </c>
      <c r="D3430" s="1">
        <f t="shared" si="53"/>
        <v>0</v>
      </c>
    </row>
    <row r="3431" spans="1:4" x14ac:dyDescent="0.3">
      <c r="A3431">
        <v>3431</v>
      </c>
      <c r="B3431">
        <v>0.53747900000000004</v>
      </c>
      <c r="C3431">
        <v>0.53836399999999995</v>
      </c>
      <c r="D3431" s="1">
        <f t="shared" si="53"/>
        <v>7.8322499999984714E-7</v>
      </c>
    </row>
    <row r="3432" spans="1:4" x14ac:dyDescent="0.3">
      <c r="A3432">
        <v>3432</v>
      </c>
      <c r="B3432">
        <v>0.53836399999999995</v>
      </c>
      <c r="C3432">
        <v>0.53836399999999995</v>
      </c>
      <c r="D3432" s="1">
        <f t="shared" si="53"/>
        <v>0</v>
      </c>
    </row>
    <row r="3433" spans="1:4" x14ac:dyDescent="0.3">
      <c r="A3433">
        <v>3433</v>
      </c>
      <c r="B3433">
        <v>0.53876000000000002</v>
      </c>
      <c r="C3433">
        <v>0.53931700000000005</v>
      </c>
      <c r="D3433" s="1">
        <f t="shared" si="53"/>
        <v>3.1024900000003307E-7</v>
      </c>
    </row>
    <row r="3434" spans="1:4" x14ac:dyDescent="0.3">
      <c r="A3434">
        <v>3434</v>
      </c>
      <c r="B3434">
        <v>0.53931700000000005</v>
      </c>
      <c r="C3434">
        <v>0.53931700000000005</v>
      </c>
      <c r="D3434" s="1">
        <f t="shared" si="53"/>
        <v>0</v>
      </c>
    </row>
    <row r="3435" spans="1:4" x14ac:dyDescent="0.3">
      <c r="A3435">
        <v>3435</v>
      </c>
      <c r="B3435">
        <v>0.54022999999999999</v>
      </c>
      <c r="C3435">
        <v>0.54969400000000002</v>
      </c>
      <c r="D3435" s="1">
        <f t="shared" si="53"/>
        <v>8.956729600000053E-5</v>
      </c>
    </row>
    <row r="3436" spans="1:4" x14ac:dyDescent="0.3">
      <c r="A3436">
        <v>3436</v>
      </c>
      <c r="B3436">
        <v>0.54969400000000002</v>
      </c>
      <c r="C3436">
        <v>0.54969400000000002</v>
      </c>
      <c r="D3436" s="1">
        <f t="shared" si="53"/>
        <v>0</v>
      </c>
    </row>
    <row r="3437" spans="1:4" x14ac:dyDescent="0.3">
      <c r="A3437">
        <v>3437</v>
      </c>
      <c r="B3437">
        <v>0.54993999999999998</v>
      </c>
      <c r="C3437">
        <v>0.550176</v>
      </c>
      <c r="D3437" s="1">
        <f t="shared" si="53"/>
        <v>5.5696000000006596E-8</v>
      </c>
    </row>
    <row r="3438" spans="1:4" x14ac:dyDescent="0.3">
      <c r="A3438">
        <v>3438</v>
      </c>
      <c r="B3438">
        <v>0.550176</v>
      </c>
      <c r="C3438">
        <v>0.550176</v>
      </c>
      <c r="D3438" s="1">
        <f t="shared" si="53"/>
        <v>0</v>
      </c>
    </row>
    <row r="3439" spans="1:4" x14ac:dyDescent="0.3">
      <c r="A3439">
        <v>3439</v>
      </c>
      <c r="B3439">
        <v>0.55024600000000001</v>
      </c>
      <c r="C3439">
        <v>0.55057100000000003</v>
      </c>
      <c r="D3439" s="1">
        <f t="shared" si="53"/>
        <v>1.0562500000001282E-7</v>
      </c>
    </row>
    <row r="3440" spans="1:4" x14ac:dyDescent="0.3">
      <c r="A3440">
        <v>3440</v>
      </c>
      <c r="B3440">
        <v>0.55057100000000003</v>
      </c>
      <c r="C3440">
        <v>0.55057100000000003</v>
      </c>
      <c r="D3440" s="1">
        <f t="shared" si="53"/>
        <v>0</v>
      </c>
    </row>
    <row r="3441" spans="1:4" x14ac:dyDescent="0.3">
      <c r="A3441">
        <v>3441</v>
      </c>
      <c r="B3441">
        <v>0.55114700000000005</v>
      </c>
      <c r="C3441">
        <v>0.55084200000000005</v>
      </c>
      <c r="D3441" s="1">
        <f t="shared" si="53"/>
        <v>9.3024999999999829E-8</v>
      </c>
    </row>
    <row r="3442" spans="1:4" x14ac:dyDescent="0.3">
      <c r="A3442">
        <v>3442</v>
      </c>
      <c r="B3442">
        <v>0.55084200000000005</v>
      </c>
      <c r="C3442">
        <v>0.55084200000000005</v>
      </c>
      <c r="D3442" s="1">
        <f t="shared" si="53"/>
        <v>0</v>
      </c>
    </row>
    <row r="3443" spans="1:4" x14ac:dyDescent="0.3">
      <c r="A3443">
        <v>3443</v>
      </c>
      <c r="B3443">
        <v>0.55085300000000004</v>
      </c>
      <c r="C3443">
        <v>0.55054000000000003</v>
      </c>
      <c r="D3443" s="1">
        <f t="shared" si="53"/>
        <v>9.7969000000004826E-8</v>
      </c>
    </row>
    <row r="3444" spans="1:4" x14ac:dyDescent="0.3">
      <c r="A3444">
        <v>3444</v>
      </c>
      <c r="B3444">
        <v>0.55054000000000003</v>
      </c>
      <c r="C3444">
        <v>0.55054000000000003</v>
      </c>
      <c r="D3444" s="1">
        <f t="shared" si="53"/>
        <v>0</v>
      </c>
    </row>
    <row r="3445" spans="1:4" x14ac:dyDescent="0.3">
      <c r="A3445">
        <v>3445</v>
      </c>
      <c r="B3445">
        <v>0.55037899999999995</v>
      </c>
      <c r="C3445">
        <v>0.55104200000000003</v>
      </c>
      <c r="D3445" s="1">
        <f t="shared" si="53"/>
        <v>4.3956900000010634E-7</v>
      </c>
    </row>
    <row r="3446" spans="1:4" x14ac:dyDescent="0.3">
      <c r="A3446">
        <v>3446</v>
      </c>
      <c r="B3446">
        <v>0.55104200000000003</v>
      </c>
      <c r="C3446">
        <v>0.55104200000000003</v>
      </c>
      <c r="D3446" s="1">
        <f t="shared" si="53"/>
        <v>0</v>
      </c>
    </row>
    <row r="3447" spans="1:4" x14ac:dyDescent="0.3">
      <c r="A3447">
        <v>3447</v>
      </c>
      <c r="B3447">
        <v>0.55077500000000001</v>
      </c>
      <c r="C3447">
        <v>0.55033200000000004</v>
      </c>
      <c r="D3447" s="1">
        <f t="shared" si="53"/>
        <v>1.9624899999997448E-7</v>
      </c>
    </row>
    <row r="3448" spans="1:4" x14ac:dyDescent="0.3">
      <c r="A3448">
        <v>3448</v>
      </c>
      <c r="B3448">
        <v>0.55033200000000004</v>
      </c>
      <c r="C3448">
        <v>0.55033200000000004</v>
      </c>
      <c r="D3448" s="1">
        <f t="shared" si="53"/>
        <v>0</v>
      </c>
    </row>
    <row r="3449" spans="1:4" x14ac:dyDescent="0.3">
      <c r="A3449">
        <v>3449</v>
      </c>
      <c r="B3449">
        <v>0.55017899999999997</v>
      </c>
      <c r="C3449">
        <v>0.550701</v>
      </c>
      <c r="D3449" s="1">
        <f t="shared" si="53"/>
        <v>2.7248400000002342E-7</v>
      </c>
    </row>
    <row r="3450" spans="1:4" x14ac:dyDescent="0.3">
      <c r="A3450">
        <v>3450</v>
      </c>
      <c r="B3450">
        <v>0.550701</v>
      </c>
      <c r="C3450">
        <v>0.550701</v>
      </c>
      <c r="D3450" s="1">
        <f t="shared" si="53"/>
        <v>0</v>
      </c>
    </row>
    <row r="3451" spans="1:4" x14ac:dyDescent="0.3">
      <c r="A3451">
        <v>3451</v>
      </c>
      <c r="B3451">
        <v>0.55082600000000004</v>
      </c>
      <c r="C3451">
        <v>0.550458</v>
      </c>
      <c r="D3451" s="1">
        <f t="shared" si="53"/>
        <v>1.3542400000002574E-7</v>
      </c>
    </row>
    <row r="3452" spans="1:4" x14ac:dyDescent="0.3">
      <c r="A3452">
        <v>3452</v>
      </c>
      <c r="B3452">
        <v>0.550458</v>
      </c>
      <c r="C3452">
        <v>0.550458</v>
      </c>
      <c r="D3452" s="1">
        <f t="shared" si="53"/>
        <v>0</v>
      </c>
    </row>
    <row r="3453" spans="1:4" x14ac:dyDescent="0.3">
      <c r="A3453">
        <v>3453</v>
      </c>
      <c r="B3453">
        <v>0.55066199999999998</v>
      </c>
      <c r="C3453">
        <v>0.55085700000000004</v>
      </c>
      <c r="D3453" s="1">
        <f t="shared" si="53"/>
        <v>3.8025000000021935E-8</v>
      </c>
    </row>
    <row r="3454" spans="1:4" x14ac:dyDescent="0.3">
      <c r="A3454">
        <v>3454</v>
      </c>
      <c r="B3454">
        <v>0.55085700000000004</v>
      </c>
      <c r="C3454">
        <v>0.55085700000000004</v>
      </c>
      <c r="D3454" s="1">
        <f t="shared" si="53"/>
        <v>0</v>
      </c>
    </row>
    <row r="3455" spans="1:4" x14ac:dyDescent="0.3">
      <c r="A3455">
        <v>3455</v>
      </c>
      <c r="B3455">
        <v>0.55088499999999996</v>
      </c>
      <c r="C3455">
        <v>0.55054000000000003</v>
      </c>
      <c r="D3455" s="1">
        <f t="shared" si="53"/>
        <v>1.190249999999508E-7</v>
      </c>
    </row>
    <row r="3456" spans="1:4" x14ac:dyDescent="0.3">
      <c r="A3456">
        <v>3456</v>
      </c>
      <c r="B3456">
        <v>0.55054000000000003</v>
      </c>
      <c r="C3456">
        <v>0.55054000000000003</v>
      </c>
      <c r="D3456" s="1">
        <f t="shared" si="53"/>
        <v>0</v>
      </c>
    </row>
    <row r="3457" spans="1:4" x14ac:dyDescent="0.3">
      <c r="A3457">
        <v>3457</v>
      </c>
      <c r="B3457">
        <v>0.55030500000000004</v>
      </c>
      <c r="C3457">
        <v>0.55037499999999995</v>
      </c>
      <c r="D3457" s="1">
        <f t="shared" si="53"/>
        <v>4.8999999999864864E-9</v>
      </c>
    </row>
    <row r="3458" spans="1:4" x14ac:dyDescent="0.3">
      <c r="A3458">
        <v>3458</v>
      </c>
      <c r="B3458">
        <v>0.55037499999999995</v>
      </c>
      <c r="C3458">
        <v>0.55037499999999995</v>
      </c>
      <c r="D3458" s="1">
        <f t="shared" ref="D3458:D3521" si="54" xml:space="preserve"> (C3458-B3458)^2</f>
        <v>0</v>
      </c>
    </row>
    <row r="3459" spans="1:4" x14ac:dyDescent="0.3">
      <c r="A3459">
        <v>3459</v>
      </c>
      <c r="B3459">
        <v>0.54996800000000001</v>
      </c>
      <c r="C3459">
        <v>0.54996</v>
      </c>
      <c r="D3459" s="1">
        <f t="shared" si="54"/>
        <v>6.4000000000128018E-11</v>
      </c>
    </row>
    <row r="3460" spans="1:4" x14ac:dyDescent="0.3">
      <c r="A3460">
        <v>3460</v>
      </c>
      <c r="B3460">
        <v>0.54996</v>
      </c>
      <c r="C3460">
        <v>0.54996</v>
      </c>
      <c r="D3460" s="1">
        <f t="shared" si="54"/>
        <v>0</v>
      </c>
    </row>
    <row r="3461" spans="1:4" x14ac:dyDescent="0.3">
      <c r="A3461">
        <v>3461</v>
      </c>
      <c r="B3461">
        <v>0.55137499999999995</v>
      </c>
      <c r="C3461">
        <v>0.55158600000000002</v>
      </c>
      <c r="D3461" s="1">
        <f t="shared" si="54"/>
        <v>4.4521000000030485E-8</v>
      </c>
    </row>
    <row r="3462" spans="1:4" x14ac:dyDescent="0.3">
      <c r="A3462">
        <v>3462</v>
      </c>
      <c r="B3462">
        <v>0.55158600000000002</v>
      </c>
      <c r="C3462">
        <v>0.55158600000000002</v>
      </c>
      <c r="D3462" s="1">
        <f t="shared" si="54"/>
        <v>0</v>
      </c>
    </row>
    <row r="3463" spans="1:4" x14ac:dyDescent="0.3">
      <c r="A3463">
        <v>3463</v>
      </c>
      <c r="B3463">
        <v>0.55212700000000003</v>
      </c>
      <c r="C3463">
        <v>0.55282500000000001</v>
      </c>
      <c r="D3463" s="1">
        <f t="shared" si="54"/>
        <v>4.8720399999996704E-7</v>
      </c>
    </row>
    <row r="3464" spans="1:4" x14ac:dyDescent="0.3">
      <c r="A3464">
        <v>3464</v>
      </c>
      <c r="B3464">
        <v>0.55282500000000001</v>
      </c>
      <c r="C3464">
        <v>0.55282500000000001</v>
      </c>
      <c r="D3464" s="1">
        <f t="shared" si="54"/>
        <v>0</v>
      </c>
    </row>
    <row r="3465" spans="1:4" x14ac:dyDescent="0.3">
      <c r="A3465">
        <v>3465</v>
      </c>
      <c r="B3465">
        <v>0.55368700000000004</v>
      </c>
      <c r="C3465">
        <v>0.55445500000000003</v>
      </c>
      <c r="D3465" s="1">
        <f t="shared" si="54"/>
        <v>5.89823999999986E-7</v>
      </c>
    </row>
    <row r="3466" spans="1:4" x14ac:dyDescent="0.3">
      <c r="A3466">
        <v>3466</v>
      </c>
      <c r="B3466">
        <v>0.55445500000000003</v>
      </c>
      <c r="C3466">
        <v>0.55445500000000003</v>
      </c>
      <c r="D3466" s="1">
        <f t="shared" si="54"/>
        <v>0</v>
      </c>
    </row>
    <row r="3467" spans="1:4" x14ac:dyDescent="0.3">
      <c r="A3467">
        <v>3467</v>
      </c>
      <c r="B3467">
        <v>0.55458399999999997</v>
      </c>
      <c r="C3467">
        <v>0.55408599999999997</v>
      </c>
      <c r="D3467" s="1">
        <f t="shared" si="54"/>
        <v>2.4800399999999847E-7</v>
      </c>
    </row>
    <row r="3468" spans="1:4" x14ac:dyDescent="0.3">
      <c r="A3468">
        <v>3468</v>
      </c>
      <c r="B3468">
        <v>0.55408599999999997</v>
      </c>
      <c r="C3468">
        <v>0.55408599999999997</v>
      </c>
      <c r="D3468" s="1">
        <f t="shared" si="54"/>
        <v>0</v>
      </c>
    </row>
    <row r="3469" spans="1:4" x14ac:dyDescent="0.3">
      <c r="A3469">
        <v>3469</v>
      </c>
      <c r="B3469">
        <v>0.55258200000000002</v>
      </c>
      <c r="C3469">
        <v>0.55164899999999994</v>
      </c>
      <c r="D3469" s="1">
        <f t="shared" si="54"/>
        <v>8.7048900000013561E-7</v>
      </c>
    </row>
    <row r="3470" spans="1:4" x14ac:dyDescent="0.3">
      <c r="A3470">
        <v>3470</v>
      </c>
      <c r="B3470">
        <v>0.55164899999999994</v>
      </c>
      <c r="C3470">
        <v>0.55164899999999994</v>
      </c>
      <c r="D3470" s="1">
        <f t="shared" si="54"/>
        <v>0</v>
      </c>
    </row>
    <row r="3471" spans="1:4" x14ac:dyDescent="0.3">
      <c r="A3471">
        <v>3471</v>
      </c>
      <c r="B3471">
        <v>0.54996800000000001</v>
      </c>
      <c r="C3471">
        <v>0.54924700000000004</v>
      </c>
      <c r="D3471" s="1">
        <f t="shared" si="54"/>
        <v>5.1984099999995919E-7</v>
      </c>
    </row>
    <row r="3472" spans="1:4" x14ac:dyDescent="0.3">
      <c r="A3472">
        <v>3472</v>
      </c>
      <c r="B3472">
        <v>0.54924700000000004</v>
      </c>
      <c r="C3472">
        <v>0.54924700000000004</v>
      </c>
      <c r="D3472" s="1">
        <f t="shared" si="54"/>
        <v>0</v>
      </c>
    </row>
    <row r="3473" spans="1:4" x14ac:dyDescent="0.3">
      <c r="A3473">
        <v>3473</v>
      </c>
      <c r="B3473">
        <v>0.54775399999999996</v>
      </c>
      <c r="C3473">
        <v>0.546296</v>
      </c>
      <c r="D3473" s="1">
        <f t="shared" si="54"/>
        <v>2.1257639999998813E-6</v>
      </c>
    </row>
    <row r="3474" spans="1:4" x14ac:dyDescent="0.3">
      <c r="A3474">
        <v>3474</v>
      </c>
      <c r="B3474">
        <v>0.546296</v>
      </c>
      <c r="C3474">
        <v>0.546296</v>
      </c>
      <c r="D3474" s="1">
        <f t="shared" si="54"/>
        <v>0</v>
      </c>
    </row>
    <row r="3475" spans="1:4" x14ac:dyDescent="0.3">
      <c r="A3475">
        <v>3475</v>
      </c>
      <c r="B3475">
        <v>0.54600599999999999</v>
      </c>
      <c r="C3475">
        <v>0.54563799999999996</v>
      </c>
      <c r="D3475" s="1">
        <f t="shared" si="54"/>
        <v>1.3542400000002574E-7</v>
      </c>
    </row>
    <row r="3476" spans="1:4" x14ac:dyDescent="0.3">
      <c r="A3476">
        <v>3476</v>
      </c>
      <c r="B3476">
        <v>0.54563799999999996</v>
      </c>
      <c r="C3476">
        <v>0.54563799999999996</v>
      </c>
      <c r="D3476" s="1">
        <f t="shared" si="54"/>
        <v>0</v>
      </c>
    </row>
    <row r="3477" spans="1:4" x14ac:dyDescent="0.3">
      <c r="A3477">
        <v>3477</v>
      </c>
      <c r="B3477">
        <v>0.54501100000000002</v>
      </c>
      <c r="C3477">
        <v>0.54414899999999999</v>
      </c>
      <c r="D3477" s="1">
        <f t="shared" si="54"/>
        <v>7.4304400000005068E-7</v>
      </c>
    </row>
    <row r="3478" spans="1:4" x14ac:dyDescent="0.3">
      <c r="A3478">
        <v>3478</v>
      </c>
      <c r="B3478">
        <v>0.54414899999999999</v>
      </c>
      <c r="C3478">
        <v>0.54414899999999999</v>
      </c>
      <c r="D3478" s="1">
        <f t="shared" si="54"/>
        <v>0</v>
      </c>
    </row>
    <row r="3479" spans="1:4" x14ac:dyDescent="0.3">
      <c r="A3479">
        <v>3479</v>
      </c>
      <c r="B3479">
        <v>0.54434400000000005</v>
      </c>
      <c r="C3479">
        <v>0.54492799999999997</v>
      </c>
      <c r="D3479" s="1">
        <f t="shared" si="54"/>
        <v>3.4105599999990413E-7</v>
      </c>
    </row>
    <row r="3480" spans="1:4" x14ac:dyDescent="0.3">
      <c r="A3480">
        <v>3480</v>
      </c>
      <c r="B3480">
        <v>0.54492799999999997</v>
      </c>
      <c r="C3480">
        <v>0.54492799999999997</v>
      </c>
      <c r="D3480" s="1">
        <f t="shared" si="54"/>
        <v>0</v>
      </c>
    </row>
    <row r="3481" spans="1:4" x14ac:dyDescent="0.3">
      <c r="A3481">
        <v>3481</v>
      </c>
      <c r="B3481">
        <v>0.54517499999999997</v>
      </c>
      <c r="C3481">
        <v>0.544713</v>
      </c>
      <c r="D3481" s="1">
        <f t="shared" si="54"/>
        <v>2.1344399999996529E-7</v>
      </c>
    </row>
    <row r="3482" spans="1:4" x14ac:dyDescent="0.3">
      <c r="A3482">
        <v>3482</v>
      </c>
      <c r="B3482">
        <v>0.544713</v>
      </c>
      <c r="C3482">
        <v>0.544713</v>
      </c>
      <c r="D3482" s="1">
        <f t="shared" si="54"/>
        <v>0</v>
      </c>
    </row>
    <row r="3483" spans="1:4" x14ac:dyDescent="0.3">
      <c r="A3483">
        <v>3483</v>
      </c>
      <c r="B3483">
        <v>0.544991</v>
      </c>
      <c r="C3483">
        <v>0.54414099999999999</v>
      </c>
      <c r="D3483" s="1">
        <f t="shared" si="54"/>
        <v>7.2250000000002961E-7</v>
      </c>
    </row>
    <row r="3484" spans="1:4" x14ac:dyDescent="0.3">
      <c r="A3484">
        <v>3484</v>
      </c>
      <c r="B3484">
        <v>0.54414099999999999</v>
      </c>
      <c r="C3484">
        <v>0.54414099999999999</v>
      </c>
      <c r="D3484" s="1">
        <f t="shared" si="54"/>
        <v>0</v>
      </c>
    </row>
    <row r="3485" spans="1:4" x14ac:dyDescent="0.3">
      <c r="A3485">
        <v>3485</v>
      </c>
      <c r="B3485">
        <v>0.54426200000000002</v>
      </c>
      <c r="C3485">
        <v>0.53933200000000003</v>
      </c>
      <c r="D3485" s="1">
        <f t="shared" si="54"/>
        <v>2.43048999999999E-5</v>
      </c>
    </row>
    <row r="3486" spans="1:4" x14ac:dyDescent="0.3">
      <c r="A3486">
        <v>3486</v>
      </c>
      <c r="B3486">
        <v>0.53933200000000003</v>
      </c>
      <c r="C3486">
        <v>0.53933200000000003</v>
      </c>
      <c r="D3486" s="1">
        <f t="shared" si="54"/>
        <v>0</v>
      </c>
    </row>
    <row r="3487" spans="1:4" x14ac:dyDescent="0.3">
      <c r="A3487">
        <v>3487</v>
      </c>
      <c r="B3487">
        <v>0.54101699999999997</v>
      </c>
      <c r="C3487">
        <v>0.54126399999999997</v>
      </c>
      <c r="D3487" s="1">
        <f t="shared" si="54"/>
        <v>6.1008999999998624E-8</v>
      </c>
    </row>
    <row r="3488" spans="1:4" x14ac:dyDescent="0.3">
      <c r="A3488">
        <v>3488</v>
      </c>
      <c r="B3488">
        <v>0.54126399999999997</v>
      </c>
      <c r="C3488">
        <v>0.54126399999999997</v>
      </c>
      <c r="D3488" s="1">
        <f t="shared" si="54"/>
        <v>0</v>
      </c>
    </row>
    <row r="3489" spans="1:4" x14ac:dyDescent="0.3">
      <c r="A3489">
        <v>3489</v>
      </c>
      <c r="B3489">
        <v>0.54096299999999997</v>
      </c>
      <c r="C3489">
        <v>0.54011600000000004</v>
      </c>
      <c r="D3489" s="1">
        <f t="shared" si="54"/>
        <v>7.1740899999988336E-7</v>
      </c>
    </row>
    <row r="3490" spans="1:4" x14ac:dyDescent="0.3">
      <c r="A3490">
        <v>3490</v>
      </c>
      <c r="B3490">
        <v>0.54011600000000004</v>
      </c>
      <c r="C3490">
        <v>0.54011600000000004</v>
      </c>
      <c r="D3490" s="1">
        <f t="shared" si="54"/>
        <v>0</v>
      </c>
    </row>
    <row r="3491" spans="1:4" x14ac:dyDescent="0.3">
      <c r="A3491">
        <v>3491</v>
      </c>
      <c r="B3491">
        <v>0.54091199999999995</v>
      </c>
      <c r="C3491">
        <v>0.54059800000000002</v>
      </c>
      <c r="D3491" s="1">
        <f t="shared" si="54"/>
        <v>9.859599999995318E-8</v>
      </c>
    </row>
    <row r="3492" spans="1:4" x14ac:dyDescent="0.3">
      <c r="A3492">
        <v>3492</v>
      </c>
      <c r="B3492">
        <v>0.54059800000000002</v>
      </c>
      <c r="C3492">
        <v>0.54059800000000002</v>
      </c>
      <c r="D3492" s="1">
        <f t="shared" si="54"/>
        <v>0</v>
      </c>
    </row>
    <row r="3493" spans="1:4" x14ac:dyDescent="0.3">
      <c r="A3493">
        <v>3493</v>
      </c>
      <c r="B3493">
        <v>0.54099399999999997</v>
      </c>
      <c r="C3493">
        <v>0.54106100000000001</v>
      </c>
      <c r="D3493" s="1">
        <f t="shared" si="54"/>
        <v>4.4890000000052597E-9</v>
      </c>
    </row>
    <row r="3494" spans="1:4" x14ac:dyDescent="0.3">
      <c r="A3494">
        <v>3494</v>
      </c>
      <c r="B3494">
        <v>0.54106100000000001</v>
      </c>
      <c r="C3494">
        <v>0.54106100000000001</v>
      </c>
      <c r="D3494" s="1">
        <f t="shared" si="54"/>
        <v>0</v>
      </c>
    </row>
    <row r="3495" spans="1:4" x14ac:dyDescent="0.3">
      <c r="A3495">
        <v>3495</v>
      </c>
      <c r="B3495">
        <v>0.54153499999999999</v>
      </c>
      <c r="C3495">
        <v>0.54128399999999999</v>
      </c>
      <c r="D3495" s="1">
        <f t="shared" si="54"/>
        <v>6.3001000000000618E-8</v>
      </c>
    </row>
    <row r="3496" spans="1:4" x14ac:dyDescent="0.3">
      <c r="A3496">
        <v>3496</v>
      </c>
      <c r="B3496">
        <v>0.54128399999999999</v>
      </c>
      <c r="C3496">
        <v>0.54128399999999999</v>
      </c>
      <c r="D3496" s="1">
        <f t="shared" si="54"/>
        <v>0</v>
      </c>
    </row>
    <row r="3497" spans="1:4" x14ac:dyDescent="0.3">
      <c r="A3497">
        <v>3497</v>
      </c>
      <c r="B3497">
        <v>0.54235800000000001</v>
      </c>
      <c r="C3497">
        <v>0.54189500000000002</v>
      </c>
      <c r="D3497" s="1">
        <f t="shared" si="54"/>
        <v>2.1436899999999185E-7</v>
      </c>
    </row>
    <row r="3498" spans="1:4" x14ac:dyDescent="0.3">
      <c r="A3498">
        <v>3498</v>
      </c>
      <c r="B3498">
        <v>0.54189500000000002</v>
      </c>
      <c r="C3498">
        <v>0.54189500000000002</v>
      </c>
      <c r="D3498" s="1">
        <f t="shared" si="54"/>
        <v>0</v>
      </c>
    </row>
    <row r="3499" spans="1:4" x14ac:dyDescent="0.3">
      <c r="A3499">
        <v>3499</v>
      </c>
      <c r="B3499">
        <v>0.54171499999999995</v>
      </c>
      <c r="C3499">
        <v>0.54261599999999999</v>
      </c>
      <c r="D3499" s="1">
        <f t="shared" si="54"/>
        <v>8.118010000000733E-7</v>
      </c>
    </row>
    <row r="3500" spans="1:4" x14ac:dyDescent="0.3">
      <c r="A3500">
        <v>3500</v>
      </c>
      <c r="B3500">
        <v>0.54261599999999999</v>
      </c>
      <c r="C3500">
        <v>0.54261599999999999</v>
      </c>
      <c r="D3500" s="1">
        <f t="shared" si="54"/>
        <v>0</v>
      </c>
    </row>
    <row r="3501" spans="1:4" x14ac:dyDescent="0.3">
      <c r="A3501">
        <v>3501</v>
      </c>
      <c r="B3501">
        <v>0.54386599999999996</v>
      </c>
      <c r="C3501">
        <v>0.54425000000000001</v>
      </c>
      <c r="D3501" s="1">
        <f t="shared" si="54"/>
        <v>1.4745600000003914E-7</v>
      </c>
    </row>
    <row r="3502" spans="1:4" x14ac:dyDescent="0.3">
      <c r="A3502">
        <v>3502</v>
      </c>
      <c r="B3502">
        <v>0.54425000000000001</v>
      </c>
      <c r="C3502">
        <v>0.54425000000000001</v>
      </c>
      <c r="D3502" s="1">
        <f t="shared" si="54"/>
        <v>0</v>
      </c>
    </row>
    <row r="3503" spans="1:4" x14ac:dyDescent="0.3">
      <c r="A3503">
        <v>3503</v>
      </c>
      <c r="B3503">
        <v>0.54403100000000004</v>
      </c>
      <c r="C3503">
        <v>0.54357999999999995</v>
      </c>
      <c r="D3503" s="1">
        <f t="shared" si="54"/>
        <v>2.0340100000008138E-7</v>
      </c>
    </row>
    <row r="3504" spans="1:4" x14ac:dyDescent="0.3">
      <c r="A3504">
        <v>3504</v>
      </c>
      <c r="B3504">
        <v>0.54357999999999995</v>
      </c>
      <c r="C3504">
        <v>0.54357999999999995</v>
      </c>
      <c r="D3504" s="1">
        <f t="shared" si="54"/>
        <v>0</v>
      </c>
    </row>
    <row r="3505" spans="1:4" x14ac:dyDescent="0.3">
      <c r="A3505">
        <v>3505</v>
      </c>
      <c r="B3505">
        <v>0.543655</v>
      </c>
      <c r="C3505">
        <v>0.54287099999999999</v>
      </c>
      <c r="D3505" s="1">
        <f t="shared" si="54"/>
        <v>6.1465600000001087E-7</v>
      </c>
    </row>
    <row r="3506" spans="1:4" x14ac:dyDescent="0.3">
      <c r="A3506">
        <v>3506</v>
      </c>
      <c r="B3506">
        <v>0.54287099999999999</v>
      </c>
      <c r="C3506">
        <v>0.54287099999999999</v>
      </c>
      <c r="D3506" s="1">
        <f t="shared" si="54"/>
        <v>0</v>
      </c>
    </row>
    <row r="3507" spans="1:4" x14ac:dyDescent="0.3">
      <c r="A3507">
        <v>3507</v>
      </c>
      <c r="B3507">
        <v>0.54266700000000001</v>
      </c>
      <c r="C3507">
        <v>0.54280399999999995</v>
      </c>
      <c r="D3507" s="1">
        <f t="shared" si="54"/>
        <v>1.8768999999984308E-8</v>
      </c>
    </row>
    <row r="3508" spans="1:4" x14ac:dyDescent="0.3">
      <c r="A3508">
        <v>3508</v>
      </c>
      <c r="B3508">
        <v>0.54280399999999995</v>
      </c>
      <c r="C3508">
        <v>0.54280399999999995</v>
      </c>
      <c r="D3508" s="1">
        <f t="shared" si="54"/>
        <v>0</v>
      </c>
    </row>
    <row r="3509" spans="1:4" x14ac:dyDescent="0.3">
      <c r="A3509">
        <v>3509</v>
      </c>
      <c r="B3509">
        <v>0.54240900000000003</v>
      </c>
      <c r="C3509">
        <v>0.54251400000000005</v>
      </c>
      <c r="D3509" s="1">
        <f t="shared" si="54"/>
        <v>1.1025000000004565E-8</v>
      </c>
    </row>
    <row r="3510" spans="1:4" x14ac:dyDescent="0.3">
      <c r="A3510">
        <v>3510</v>
      </c>
      <c r="B3510">
        <v>0.54251400000000005</v>
      </c>
      <c r="C3510">
        <v>0.54251400000000005</v>
      </c>
      <c r="D3510" s="1">
        <f t="shared" si="54"/>
        <v>0</v>
      </c>
    </row>
    <row r="3511" spans="1:4" x14ac:dyDescent="0.3">
      <c r="A3511">
        <v>3511</v>
      </c>
      <c r="B3511">
        <v>0.54209499999999999</v>
      </c>
      <c r="C3511">
        <v>0.54198500000000005</v>
      </c>
      <c r="D3511" s="1">
        <f t="shared" si="54"/>
        <v>1.2099999999987565E-8</v>
      </c>
    </row>
    <row r="3512" spans="1:4" x14ac:dyDescent="0.3">
      <c r="A3512">
        <v>3512</v>
      </c>
      <c r="B3512">
        <v>0.54198500000000005</v>
      </c>
      <c r="C3512">
        <v>0.54198500000000005</v>
      </c>
      <c r="D3512" s="1">
        <f t="shared" si="54"/>
        <v>0</v>
      </c>
    </row>
    <row r="3513" spans="1:4" x14ac:dyDescent="0.3">
      <c r="A3513">
        <v>3513</v>
      </c>
      <c r="B3513">
        <v>0.54322800000000004</v>
      </c>
      <c r="C3513">
        <v>0.543929</v>
      </c>
      <c r="D3513" s="1">
        <f t="shared" si="54"/>
        <v>4.9140099999993223E-7</v>
      </c>
    </row>
    <row r="3514" spans="1:4" x14ac:dyDescent="0.3">
      <c r="A3514">
        <v>3514</v>
      </c>
      <c r="B3514">
        <v>0.543929</v>
      </c>
      <c r="C3514">
        <v>0.543929</v>
      </c>
      <c r="D3514" s="1">
        <f t="shared" si="54"/>
        <v>0</v>
      </c>
    </row>
    <row r="3515" spans="1:4" x14ac:dyDescent="0.3">
      <c r="A3515">
        <v>3515</v>
      </c>
      <c r="B3515">
        <v>0.54396800000000001</v>
      </c>
      <c r="C3515">
        <v>0.54395300000000002</v>
      </c>
      <c r="D3515" s="1">
        <f t="shared" si="54"/>
        <v>2.2499999999961738E-10</v>
      </c>
    </row>
    <row r="3516" spans="1:4" x14ac:dyDescent="0.3">
      <c r="A3516">
        <v>3516</v>
      </c>
      <c r="B3516">
        <v>0.54395300000000002</v>
      </c>
      <c r="C3516">
        <v>0.54395300000000002</v>
      </c>
      <c r="D3516" s="1">
        <f t="shared" si="54"/>
        <v>0</v>
      </c>
    </row>
    <row r="3517" spans="1:4" x14ac:dyDescent="0.3">
      <c r="A3517">
        <v>3517</v>
      </c>
      <c r="B3517">
        <v>0.54385099999999997</v>
      </c>
      <c r="C3517">
        <v>0.54354899999999995</v>
      </c>
      <c r="D3517" s="1">
        <f t="shared" si="54"/>
        <v>9.1204000000014784E-8</v>
      </c>
    </row>
    <row r="3518" spans="1:4" x14ac:dyDescent="0.3">
      <c r="A3518">
        <v>3518</v>
      </c>
      <c r="B3518">
        <v>0.54354899999999995</v>
      </c>
      <c r="C3518">
        <v>0.54354899999999995</v>
      </c>
      <c r="D3518" s="1">
        <f t="shared" si="54"/>
        <v>0</v>
      </c>
    </row>
    <row r="3519" spans="1:4" x14ac:dyDescent="0.3">
      <c r="A3519">
        <v>3519</v>
      </c>
      <c r="B3519">
        <v>0.54362299999999997</v>
      </c>
      <c r="C3519">
        <v>0.54386199999999996</v>
      </c>
      <c r="D3519" s="1">
        <f t="shared" si="54"/>
        <v>5.7120999999994851E-8</v>
      </c>
    </row>
    <row r="3520" spans="1:4" x14ac:dyDescent="0.3">
      <c r="A3520">
        <v>3520</v>
      </c>
      <c r="B3520">
        <v>0.54386199999999996</v>
      </c>
      <c r="C3520">
        <v>0.54386199999999996</v>
      </c>
      <c r="D3520" s="1">
        <f t="shared" si="54"/>
        <v>0</v>
      </c>
    </row>
    <row r="3521" spans="1:4" x14ac:dyDescent="0.3">
      <c r="A3521">
        <v>3521</v>
      </c>
      <c r="B3521">
        <v>0.54389399999999999</v>
      </c>
      <c r="C3521">
        <v>0.54334099999999996</v>
      </c>
      <c r="D3521" s="1">
        <f t="shared" si="54"/>
        <v>3.0580900000002841E-7</v>
      </c>
    </row>
    <row r="3522" spans="1:4" x14ac:dyDescent="0.3">
      <c r="A3522">
        <v>3522</v>
      </c>
      <c r="B3522">
        <v>0.54334099999999996</v>
      </c>
      <c r="C3522">
        <v>0.54334099999999996</v>
      </c>
      <c r="D3522" s="1">
        <f t="shared" ref="D3522:D3585" si="55" xml:space="preserve"> (C3522-B3522)^2</f>
        <v>0</v>
      </c>
    </row>
    <row r="3523" spans="1:4" x14ac:dyDescent="0.3">
      <c r="A3523">
        <v>3523</v>
      </c>
      <c r="B3523">
        <v>0.54375300000000004</v>
      </c>
      <c r="C3523">
        <v>0.54385099999999997</v>
      </c>
      <c r="D3523" s="1">
        <f t="shared" si="55"/>
        <v>9.6039999999865694E-9</v>
      </c>
    </row>
    <row r="3524" spans="1:4" x14ac:dyDescent="0.3">
      <c r="A3524">
        <v>3524</v>
      </c>
      <c r="B3524">
        <v>0.54385099999999997</v>
      </c>
      <c r="C3524">
        <v>0.54385099999999997</v>
      </c>
      <c r="D3524" s="1">
        <f t="shared" si="55"/>
        <v>0</v>
      </c>
    </row>
    <row r="3525" spans="1:4" x14ac:dyDescent="0.3">
      <c r="A3525">
        <v>3525</v>
      </c>
      <c r="B3525">
        <v>0.54388599999999998</v>
      </c>
      <c r="C3525">
        <v>0.54381900000000005</v>
      </c>
      <c r="D3525" s="1">
        <f t="shared" si="55"/>
        <v>4.4889999999903829E-9</v>
      </c>
    </row>
    <row r="3526" spans="1:4" x14ac:dyDescent="0.3">
      <c r="A3526">
        <v>3526</v>
      </c>
      <c r="B3526">
        <v>0.54381900000000005</v>
      </c>
      <c r="C3526">
        <v>0.54381900000000005</v>
      </c>
      <c r="D3526" s="1">
        <f t="shared" si="55"/>
        <v>0</v>
      </c>
    </row>
    <row r="3527" spans="1:4" x14ac:dyDescent="0.3">
      <c r="A3527">
        <v>3527</v>
      </c>
      <c r="B3527">
        <v>0.54396</v>
      </c>
      <c r="C3527">
        <v>0.54372100000000001</v>
      </c>
      <c r="D3527" s="1">
        <f t="shared" si="55"/>
        <v>5.7120999999994851E-8</v>
      </c>
    </row>
    <row r="3528" spans="1:4" x14ac:dyDescent="0.3">
      <c r="A3528">
        <v>3528</v>
      </c>
      <c r="B3528">
        <v>0.54372100000000001</v>
      </c>
      <c r="C3528">
        <v>0.54372100000000001</v>
      </c>
      <c r="D3528" s="1">
        <f t="shared" si="55"/>
        <v>0</v>
      </c>
    </row>
    <row r="3529" spans="1:4" x14ac:dyDescent="0.3">
      <c r="A3529">
        <v>3529</v>
      </c>
      <c r="B3529">
        <v>0.54395700000000002</v>
      </c>
      <c r="C3529">
        <v>0.54388199999999998</v>
      </c>
      <c r="D3529" s="1">
        <f t="shared" si="55"/>
        <v>5.625000000007088E-9</v>
      </c>
    </row>
    <row r="3530" spans="1:4" x14ac:dyDescent="0.3">
      <c r="A3530">
        <v>3530</v>
      </c>
      <c r="B3530">
        <v>0.54388199999999998</v>
      </c>
      <c r="C3530">
        <v>0.54388199999999998</v>
      </c>
      <c r="D3530" s="1">
        <f t="shared" si="55"/>
        <v>0</v>
      </c>
    </row>
    <row r="3531" spans="1:4" x14ac:dyDescent="0.3">
      <c r="A3531">
        <v>3531</v>
      </c>
      <c r="B3531">
        <v>0.54379599999999995</v>
      </c>
      <c r="C3531">
        <v>0.54369400000000001</v>
      </c>
      <c r="D3531" s="1">
        <f t="shared" si="55"/>
        <v>1.0403999999986836E-8</v>
      </c>
    </row>
    <row r="3532" spans="1:4" x14ac:dyDescent="0.3">
      <c r="A3532">
        <v>3532</v>
      </c>
      <c r="B3532">
        <v>0.54369400000000001</v>
      </c>
      <c r="C3532">
        <v>0.54369400000000001</v>
      </c>
      <c r="D3532" s="1">
        <f t="shared" si="55"/>
        <v>0</v>
      </c>
    </row>
    <row r="3533" spans="1:4" x14ac:dyDescent="0.3">
      <c r="A3533">
        <v>3533</v>
      </c>
      <c r="B3533">
        <v>0.54337999999999997</v>
      </c>
      <c r="C3533">
        <v>0.54338799999999998</v>
      </c>
      <c r="D3533" s="1">
        <f t="shared" si="55"/>
        <v>6.4000000000128018E-11</v>
      </c>
    </row>
    <row r="3534" spans="1:4" x14ac:dyDescent="0.3">
      <c r="A3534">
        <v>3534</v>
      </c>
      <c r="B3534">
        <v>0.54338799999999998</v>
      </c>
      <c r="C3534">
        <v>0.54338799999999998</v>
      </c>
      <c r="D3534" s="1">
        <f t="shared" si="55"/>
        <v>0</v>
      </c>
    </row>
    <row r="3535" spans="1:4" x14ac:dyDescent="0.3">
      <c r="A3535">
        <v>3535</v>
      </c>
      <c r="B3535">
        <v>0.54349000000000003</v>
      </c>
      <c r="C3535">
        <v>0.53937500000000005</v>
      </c>
      <c r="D3535" s="1">
        <f t="shared" si="55"/>
        <v>1.6933224999999835E-5</v>
      </c>
    </row>
    <row r="3536" spans="1:4" x14ac:dyDescent="0.3">
      <c r="A3536">
        <v>3536</v>
      </c>
      <c r="B3536">
        <v>0.53937500000000005</v>
      </c>
      <c r="C3536">
        <v>0.53937500000000005</v>
      </c>
      <c r="D3536" s="1">
        <f t="shared" si="55"/>
        <v>0</v>
      </c>
    </row>
    <row r="3537" spans="1:4" x14ac:dyDescent="0.3">
      <c r="A3537">
        <v>3537</v>
      </c>
      <c r="B3537">
        <v>0.53872500000000001</v>
      </c>
      <c r="C3537">
        <v>0.53928100000000001</v>
      </c>
      <c r="D3537" s="1">
        <f t="shared" si="55"/>
        <v>3.0913600000000103E-7</v>
      </c>
    </row>
    <row r="3538" spans="1:4" x14ac:dyDescent="0.3">
      <c r="A3538">
        <v>3538</v>
      </c>
      <c r="B3538">
        <v>0.53928100000000001</v>
      </c>
      <c r="C3538">
        <v>0.53928100000000001</v>
      </c>
      <c r="D3538" s="1">
        <f t="shared" si="55"/>
        <v>0</v>
      </c>
    </row>
    <row r="3539" spans="1:4" x14ac:dyDescent="0.3">
      <c r="A3539">
        <v>3539</v>
      </c>
      <c r="B3539">
        <v>0.53943799999999997</v>
      </c>
      <c r="C3539">
        <v>0.53963000000000005</v>
      </c>
      <c r="D3539" s="1">
        <f t="shared" si="55"/>
        <v>3.68640000000311E-8</v>
      </c>
    </row>
    <row r="3540" spans="1:4" x14ac:dyDescent="0.3">
      <c r="A3540">
        <v>3540</v>
      </c>
      <c r="B3540">
        <v>0.53963000000000005</v>
      </c>
      <c r="C3540">
        <v>0.53963000000000005</v>
      </c>
      <c r="D3540" s="1">
        <f t="shared" si="55"/>
        <v>0</v>
      </c>
    </row>
    <row r="3541" spans="1:4" x14ac:dyDescent="0.3">
      <c r="A3541">
        <v>3541</v>
      </c>
      <c r="B3541">
        <v>0.53947699999999998</v>
      </c>
      <c r="C3541">
        <v>0.53957900000000003</v>
      </c>
      <c r="D3541" s="1">
        <f t="shared" si="55"/>
        <v>1.0404000000009486E-8</v>
      </c>
    </row>
    <row r="3542" spans="1:4" x14ac:dyDescent="0.3">
      <c r="A3542">
        <v>3542</v>
      </c>
      <c r="B3542">
        <v>0.53957900000000003</v>
      </c>
      <c r="C3542">
        <v>0.53957900000000003</v>
      </c>
      <c r="D3542" s="1">
        <f t="shared" si="55"/>
        <v>0</v>
      </c>
    </row>
    <row r="3543" spans="1:4" x14ac:dyDescent="0.3">
      <c r="A3543">
        <v>3543</v>
      </c>
      <c r="B3543">
        <v>0.53948099999999999</v>
      </c>
      <c r="C3543">
        <v>0.54086900000000004</v>
      </c>
      <c r="D3543" s="1">
        <f t="shared" si="55"/>
        <v>1.9265440000001551E-6</v>
      </c>
    </row>
    <row r="3544" spans="1:4" x14ac:dyDescent="0.3">
      <c r="A3544">
        <v>3544</v>
      </c>
      <c r="B3544">
        <v>0.54086900000000004</v>
      </c>
      <c r="C3544">
        <v>0.54086900000000004</v>
      </c>
      <c r="D3544" s="1">
        <f t="shared" si="55"/>
        <v>0</v>
      </c>
    </row>
    <row r="3545" spans="1:4" x14ac:dyDescent="0.3">
      <c r="A3545">
        <v>3545</v>
      </c>
      <c r="B3545">
        <v>0.54169100000000003</v>
      </c>
      <c r="C3545">
        <v>0.54380799999999996</v>
      </c>
      <c r="D3545" s="1">
        <f t="shared" si="55"/>
        <v>4.4816889999996804E-6</v>
      </c>
    </row>
    <row r="3546" spans="1:4" x14ac:dyDescent="0.3">
      <c r="A3546">
        <v>3546</v>
      </c>
      <c r="B3546">
        <v>0.54380799999999996</v>
      </c>
      <c r="C3546">
        <v>0.54380799999999996</v>
      </c>
      <c r="D3546" s="1">
        <f t="shared" si="55"/>
        <v>0</v>
      </c>
    </row>
    <row r="3547" spans="1:4" x14ac:dyDescent="0.3">
      <c r="A3547">
        <v>3547</v>
      </c>
      <c r="B3547">
        <v>0.54459500000000005</v>
      </c>
      <c r="C3547">
        <v>0.54481500000000005</v>
      </c>
      <c r="D3547" s="1">
        <f t="shared" si="55"/>
        <v>4.839999999999911E-8</v>
      </c>
    </row>
    <row r="3548" spans="1:4" x14ac:dyDescent="0.3">
      <c r="A3548">
        <v>3548</v>
      </c>
      <c r="B3548">
        <v>0.54481500000000005</v>
      </c>
      <c r="C3548">
        <v>0.54481500000000005</v>
      </c>
      <c r="D3548" s="1">
        <f t="shared" si="55"/>
        <v>0</v>
      </c>
    </row>
    <row r="3549" spans="1:4" x14ac:dyDescent="0.3">
      <c r="A3549">
        <v>3549</v>
      </c>
      <c r="B3549">
        <v>0.54477600000000004</v>
      </c>
      <c r="C3549">
        <v>0.54671899999999996</v>
      </c>
      <c r="D3549" s="1">
        <f t="shared" si="55"/>
        <v>3.7752489999996774E-6</v>
      </c>
    </row>
    <row r="3550" spans="1:4" x14ac:dyDescent="0.3">
      <c r="A3550">
        <v>3550</v>
      </c>
      <c r="B3550">
        <v>0.54671899999999996</v>
      </c>
      <c r="C3550">
        <v>0.54671899999999996</v>
      </c>
      <c r="D3550" s="1">
        <f t="shared" si="55"/>
        <v>0</v>
      </c>
    </row>
    <row r="3551" spans="1:4" x14ac:dyDescent="0.3">
      <c r="A3551">
        <v>3551</v>
      </c>
      <c r="B3551">
        <v>0.54661300000000002</v>
      </c>
      <c r="C3551">
        <v>0.54717400000000005</v>
      </c>
      <c r="D3551" s="1">
        <f t="shared" si="55"/>
        <v>3.1472100000003783E-7</v>
      </c>
    </row>
    <row r="3552" spans="1:4" x14ac:dyDescent="0.3">
      <c r="A3552">
        <v>3552</v>
      </c>
      <c r="B3552">
        <v>0.54717400000000005</v>
      </c>
      <c r="C3552">
        <v>0.54717400000000005</v>
      </c>
      <c r="D3552" s="1">
        <f t="shared" si="55"/>
        <v>0</v>
      </c>
    </row>
    <row r="3553" spans="1:4" x14ac:dyDescent="0.3">
      <c r="A3553">
        <v>3553</v>
      </c>
      <c r="B3553">
        <v>0.54648799999999997</v>
      </c>
      <c r="C3553">
        <v>0.54691100000000004</v>
      </c>
      <c r="D3553" s="1">
        <f t="shared" si="55"/>
        <v>1.7892900000005262E-7</v>
      </c>
    </row>
    <row r="3554" spans="1:4" x14ac:dyDescent="0.3">
      <c r="A3554">
        <v>3554</v>
      </c>
      <c r="B3554">
        <v>0.54691100000000004</v>
      </c>
      <c r="C3554">
        <v>0.54691100000000004</v>
      </c>
      <c r="D3554" s="1">
        <f t="shared" si="55"/>
        <v>0</v>
      </c>
    </row>
    <row r="3555" spans="1:4" x14ac:dyDescent="0.3">
      <c r="A3555">
        <v>3555</v>
      </c>
      <c r="B3555">
        <v>0.54742500000000005</v>
      </c>
      <c r="C3555">
        <v>0.54921500000000001</v>
      </c>
      <c r="D3555" s="1">
        <f t="shared" si="55"/>
        <v>3.2040999999998509E-6</v>
      </c>
    </row>
    <row r="3556" spans="1:4" x14ac:dyDescent="0.3">
      <c r="A3556">
        <v>3556</v>
      </c>
      <c r="B3556">
        <v>0.54921500000000001</v>
      </c>
      <c r="C3556">
        <v>0.54921500000000001</v>
      </c>
      <c r="D3556" s="1">
        <f t="shared" si="55"/>
        <v>0</v>
      </c>
    </row>
    <row r="3557" spans="1:4" x14ac:dyDescent="0.3">
      <c r="A3557">
        <v>3557</v>
      </c>
      <c r="B3557">
        <v>0.54898800000000003</v>
      </c>
      <c r="C3557">
        <v>0.55001900000000004</v>
      </c>
      <c r="D3557" s="1">
        <f t="shared" si="55"/>
        <v>1.0629610000000085E-6</v>
      </c>
    </row>
    <row r="3558" spans="1:4" x14ac:dyDescent="0.3">
      <c r="A3558">
        <v>3558</v>
      </c>
      <c r="B3558">
        <v>0.55001900000000004</v>
      </c>
      <c r="C3558">
        <v>0.55001900000000004</v>
      </c>
      <c r="D3558" s="1">
        <f t="shared" si="55"/>
        <v>0</v>
      </c>
    </row>
    <row r="3559" spans="1:4" x14ac:dyDescent="0.3">
      <c r="A3559">
        <v>3559</v>
      </c>
      <c r="B3559">
        <v>0.549431</v>
      </c>
      <c r="C3559">
        <v>0.54904299999999995</v>
      </c>
      <c r="D3559" s="1">
        <f t="shared" si="55"/>
        <v>1.5054400000004264E-7</v>
      </c>
    </row>
    <row r="3560" spans="1:4" x14ac:dyDescent="0.3">
      <c r="A3560">
        <v>3560</v>
      </c>
      <c r="B3560">
        <v>0.54904299999999995</v>
      </c>
      <c r="C3560">
        <v>0.54904299999999995</v>
      </c>
      <c r="D3560" s="1">
        <f t="shared" si="55"/>
        <v>0</v>
      </c>
    </row>
    <row r="3561" spans="1:4" x14ac:dyDescent="0.3">
      <c r="A3561">
        <v>3561</v>
      </c>
      <c r="B3561">
        <v>0.54740500000000003</v>
      </c>
      <c r="C3561">
        <v>0.54671099999999995</v>
      </c>
      <c r="D3561" s="1">
        <f t="shared" si="55"/>
        <v>4.8163600000011584E-7</v>
      </c>
    </row>
    <row r="3562" spans="1:4" x14ac:dyDescent="0.3">
      <c r="A3562">
        <v>3562</v>
      </c>
      <c r="B3562">
        <v>0.54671099999999995</v>
      </c>
      <c r="C3562">
        <v>0.54671099999999995</v>
      </c>
      <c r="D3562" s="1">
        <f t="shared" si="55"/>
        <v>0</v>
      </c>
    </row>
    <row r="3563" spans="1:4" x14ac:dyDescent="0.3">
      <c r="A3563">
        <v>3563</v>
      </c>
      <c r="B3563">
        <v>0.54722499999999996</v>
      </c>
      <c r="C3563">
        <v>0.54742500000000005</v>
      </c>
      <c r="D3563" s="1">
        <f t="shared" si="55"/>
        <v>4.0000000000035596E-8</v>
      </c>
    </row>
    <row r="3564" spans="1:4" x14ac:dyDescent="0.3">
      <c r="A3564">
        <v>3564</v>
      </c>
      <c r="B3564">
        <v>0.54742500000000005</v>
      </c>
      <c r="C3564">
        <v>0.54742500000000005</v>
      </c>
      <c r="D3564" s="1">
        <f t="shared" si="55"/>
        <v>0</v>
      </c>
    </row>
    <row r="3565" spans="1:4" x14ac:dyDescent="0.3">
      <c r="A3565">
        <v>3565</v>
      </c>
      <c r="B3565">
        <v>0.54616699999999996</v>
      </c>
      <c r="C3565">
        <v>0.54708000000000001</v>
      </c>
      <c r="D3565" s="1">
        <f t="shared" si="55"/>
        <v>8.3356900000009618E-7</v>
      </c>
    </row>
    <row r="3566" spans="1:4" x14ac:dyDescent="0.3">
      <c r="A3566">
        <v>3566</v>
      </c>
      <c r="B3566">
        <v>0.54708000000000001</v>
      </c>
      <c r="C3566">
        <v>0.54708000000000001</v>
      </c>
      <c r="D3566" s="1">
        <f t="shared" si="55"/>
        <v>0</v>
      </c>
    </row>
    <row r="3567" spans="1:4" x14ac:dyDescent="0.3">
      <c r="A3567">
        <v>3567</v>
      </c>
      <c r="B3567">
        <v>0.54627599999999998</v>
      </c>
      <c r="C3567">
        <v>0.54621399999999998</v>
      </c>
      <c r="D3567" s="1">
        <f t="shared" si="55"/>
        <v>3.8440000000008052E-9</v>
      </c>
    </row>
    <row r="3568" spans="1:4" x14ac:dyDescent="0.3">
      <c r="A3568">
        <v>3568</v>
      </c>
      <c r="B3568">
        <v>0.54621399999999998</v>
      </c>
      <c r="C3568">
        <v>0.54621399999999998</v>
      </c>
      <c r="D3568" s="1">
        <f t="shared" si="55"/>
        <v>0</v>
      </c>
    </row>
    <row r="3569" spans="1:4" x14ac:dyDescent="0.3">
      <c r="A3569">
        <v>3569</v>
      </c>
      <c r="B3569">
        <v>0.54594299999999996</v>
      </c>
      <c r="C3569">
        <v>0.54539899999999997</v>
      </c>
      <c r="D3569" s="1">
        <f t="shared" si="55"/>
        <v>2.9593599999998797E-7</v>
      </c>
    </row>
    <row r="3570" spans="1:4" x14ac:dyDescent="0.3">
      <c r="A3570">
        <v>3570</v>
      </c>
      <c r="B3570">
        <v>0.54539899999999997</v>
      </c>
      <c r="C3570">
        <v>0.54539899999999997</v>
      </c>
      <c r="D3570" s="1">
        <f t="shared" si="55"/>
        <v>0</v>
      </c>
    </row>
    <row r="3571" spans="1:4" x14ac:dyDescent="0.3">
      <c r="A3571">
        <v>3571</v>
      </c>
      <c r="B3571">
        <v>0.54530800000000001</v>
      </c>
      <c r="C3571">
        <v>0.546288</v>
      </c>
      <c r="D3571" s="1">
        <f t="shared" si="55"/>
        <v>9.6039999999996246E-7</v>
      </c>
    </row>
    <row r="3572" spans="1:4" x14ac:dyDescent="0.3">
      <c r="A3572">
        <v>3572</v>
      </c>
      <c r="B3572">
        <v>0.546288</v>
      </c>
      <c r="C3572">
        <v>0.546288</v>
      </c>
      <c r="D3572" s="1">
        <f t="shared" si="55"/>
        <v>0</v>
      </c>
    </row>
    <row r="3573" spans="1:4" x14ac:dyDescent="0.3">
      <c r="A3573">
        <v>3573</v>
      </c>
      <c r="B3573">
        <v>0.54663300000000004</v>
      </c>
      <c r="C3573">
        <v>0.54639800000000005</v>
      </c>
      <c r="D3573" s="1">
        <f t="shared" si="55"/>
        <v>5.5224999999993052E-8</v>
      </c>
    </row>
    <row r="3574" spans="1:4" x14ac:dyDescent="0.3">
      <c r="A3574">
        <v>3574</v>
      </c>
      <c r="B3574">
        <v>0.54639800000000005</v>
      </c>
      <c r="C3574">
        <v>0.54639800000000005</v>
      </c>
      <c r="D3574" s="1">
        <f t="shared" si="55"/>
        <v>0</v>
      </c>
    </row>
    <row r="3575" spans="1:4" x14ac:dyDescent="0.3">
      <c r="A3575">
        <v>3575</v>
      </c>
      <c r="B3575">
        <v>0.54678199999999999</v>
      </c>
      <c r="C3575">
        <v>0.54711100000000001</v>
      </c>
      <c r="D3575" s="1">
        <f t="shared" si="55"/>
        <v>1.082410000000156E-7</v>
      </c>
    </row>
    <row r="3576" spans="1:4" x14ac:dyDescent="0.3">
      <c r="A3576">
        <v>3576</v>
      </c>
      <c r="B3576">
        <v>0.54711100000000001</v>
      </c>
      <c r="C3576">
        <v>0.54711100000000001</v>
      </c>
      <c r="D3576" s="1">
        <f t="shared" si="55"/>
        <v>0</v>
      </c>
    </row>
    <row r="3577" spans="1:4" x14ac:dyDescent="0.3">
      <c r="A3577">
        <v>3577</v>
      </c>
      <c r="B3577">
        <v>0.54783999999999999</v>
      </c>
      <c r="C3577">
        <v>0.54766400000000004</v>
      </c>
      <c r="D3577" s="1">
        <f t="shared" si="55"/>
        <v>3.0975999999983799E-8</v>
      </c>
    </row>
    <row r="3578" spans="1:4" x14ac:dyDescent="0.3">
      <c r="A3578">
        <v>3578</v>
      </c>
      <c r="B3578">
        <v>0.54766400000000004</v>
      </c>
      <c r="C3578">
        <v>0.54766400000000004</v>
      </c>
      <c r="D3578" s="1">
        <f t="shared" si="55"/>
        <v>0</v>
      </c>
    </row>
    <row r="3579" spans="1:4" x14ac:dyDescent="0.3">
      <c r="A3579">
        <v>3579</v>
      </c>
      <c r="B3579">
        <v>0.54791100000000004</v>
      </c>
      <c r="C3579">
        <v>0.548099</v>
      </c>
      <c r="D3579" s="1">
        <f t="shared" si="55"/>
        <v>3.5343999999987204E-8</v>
      </c>
    </row>
    <row r="3580" spans="1:4" x14ac:dyDescent="0.3">
      <c r="A3580">
        <v>3580</v>
      </c>
      <c r="B3580">
        <v>0.548099</v>
      </c>
      <c r="C3580">
        <v>0.548099</v>
      </c>
      <c r="D3580" s="1">
        <f t="shared" si="55"/>
        <v>0</v>
      </c>
    </row>
    <row r="3581" spans="1:4" x14ac:dyDescent="0.3">
      <c r="A3581">
        <v>3581</v>
      </c>
      <c r="B3581">
        <v>0.54940699999999998</v>
      </c>
      <c r="C3581">
        <v>0.55017199999999999</v>
      </c>
      <c r="D3581" s="1">
        <f t="shared" si="55"/>
        <v>5.8522500000002401E-7</v>
      </c>
    </row>
    <row r="3582" spans="1:4" x14ac:dyDescent="0.3">
      <c r="A3582">
        <v>3582</v>
      </c>
      <c r="B3582">
        <v>0.55017199999999999</v>
      </c>
      <c r="C3582">
        <v>0.55017199999999999</v>
      </c>
      <c r="D3582" s="1">
        <f t="shared" si="55"/>
        <v>0</v>
      </c>
    </row>
    <row r="3583" spans="1:4" x14ac:dyDescent="0.3">
      <c r="A3583">
        <v>3583</v>
      </c>
      <c r="B3583">
        <v>0.55023</v>
      </c>
      <c r="C3583">
        <v>0.549987</v>
      </c>
      <c r="D3583" s="1">
        <f t="shared" si="55"/>
        <v>5.9048999999996706E-8</v>
      </c>
    </row>
    <row r="3584" spans="1:4" x14ac:dyDescent="0.3">
      <c r="A3584">
        <v>3584</v>
      </c>
      <c r="B3584">
        <v>0.549987</v>
      </c>
      <c r="C3584">
        <v>0.549987</v>
      </c>
      <c r="D3584" s="1">
        <f t="shared" si="55"/>
        <v>0</v>
      </c>
    </row>
    <row r="3585" spans="1:4" x14ac:dyDescent="0.3">
      <c r="A3585">
        <v>3585</v>
      </c>
      <c r="B3585">
        <v>0.55093599999999998</v>
      </c>
      <c r="C3585">
        <v>0.55167999999999995</v>
      </c>
      <c r="D3585" s="1">
        <f t="shared" si="55"/>
        <v>5.5353599999995078E-7</v>
      </c>
    </row>
    <row r="3586" spans="1:4" x14ac:dyDescent="0.3">
      <c r="A3586">
        <v>3586</v>
      </c>
      <c r="B3586">
        <v>0.55167999999999995</v>
      </c>
      <c r="C3586">
        <v>0.55167999999999995</v>
      </c>
      <c r="D3586" s="1">
        <f t="shared" ref="D3586:D3649" si="56" xml:space="preserve"> (C3586-B3586)^2</f>
        <v>0</v>
      </c>
    </row>
    <row r="3587" spans="1:4" x14ac:dyDescent="0.3">
      <c r="A3587">
        <v>3587</v>
      </c>
      <c r="B3587">
        <v>0.55140999999999996</v>
      </c>
      <c r="C3587">
        <v>0.55159800000000003</v>
      </c>
      <c r="D3587" s="1">
        <f t="shared" si="56"/>
        <v>3.5344000000028947E-8</v>
      </c>
    </row>
    <row r="3588" spans="1:4" x14ac:dyDescent="0.3">
      <c r="A3588">
        <v>3588</v>
      </c>
      <c r="B3588">
        <v>0.55159800000000003</v>
      </c>
      <c r="C3588">
        <v>0.55159800000000003</v>
      </c>
      <c r="D3588" s="1">
        <f t="shared" si="56"/>
        <v>0</v>
      </c>
    </row>
    <row r="3589" spans="1:4" x14ac:dyDescent="0.3">
      <c r="A3589">
        <v>3589</v>
      </c>
      <c r="B3589">
        <v>0.55082200000000003</v>
      </c>
      <c r="C3589">
        <v>0.55161000000000004</v>
      </c>
      <c r="D3589" s="1">
        <f t="shared" si="56"/>
        <v>6.2094400000001716E-7</v>
      </c>
    </row>
    <row r="3590" spans="1:4" x14ac:dyDescent="0.3">
      <c r="A3590">
        <v>3590</v>
      </c>
      <c r="B3590">
        <v>0.55161000000000004</v>
      </c>
      <c r="C3590">
        <v>0.55161000000000004</v>
      </c>
      <c r="D3590" s="1">
        <f t="shared" si="56"/>
        <v>0</v>
      </c>
    </row>
    <row r="3591" spans="1:4" x14ac:dyDescent="0.3">
      <c r="A3591">
        <v>3591</v>
      </c>
      <c r="B3591">
        <v>0.55147699999999999</v>
      </c>
      <c r="C3591">
        <v>0.55103000000000002</v>
      </c>
      <c r="D3591" s="1">
        <f t="shared" si="56"/>
        <v>1.9980899999997783E-7</v>
      </c>
    </row>
    <row r="3592" spans="1:4" x14ac:dyDescent="0.3">
      <c r="A3592">
        <v>3592</v>
      </c>
      <c r="B3592">
        <v>0.55103000000000002</v>
      </c>
      <c r="C3592">
        <v>0.55103000000000002</v>
      </c>
      <c r="D3592" s="1">
        <f t="shared" si="56"/>
        <v>0</v>
      </c>
    </row>
    <row r="3593" spans="1:4" x14ac:dyDescent="0.3">
      <c r="A3593">
        <v>3593</v>
      </c>
      <c r="B3593">
        <v>0.55083000000000004</v>
      </c>
      <c r="C3593">
        <v>0.55034400000000006</v>
      </c>
      <c r="D3593" s="1">
        <f t="shared" si="56"/>
        <v>2.3619599999998682E-7</v>
      </c>
    </row>
    <row r="3594" spans="1:4" x14ac:dyDescent="0.3">
      <c r="A3594">
        <v>3594</v>
      </c>
      <c r="B3594">
        <v>0.55034400000000006</v>
      </c>
      <c r="C3594">
        <v>0.55034400000000006</v>
      </c>
      <c r="D3594" s="1">
        <f t="shared" si="56"/>
        <v>0</v>
      </c>
    </row>
    <row r="3595" spans="1:4" x14ac:dyDescent="0.3">
      <c r="A3595">
        <v>3595</v>
      </c>
      <c r="B3595">
        <v>0.54490499999999997</v>
      </c>
      <c r="C3595">
        <v>0.54472100000000001</v>
      </c>
      <c r="D3595" s="1">
        <f t="shared" si="56"/>
        <v>3.3855999999986006E-8</v>
      </c>
    </row>
    <row r="3596" spans="1:4" x14ac:dyDescent="0.3">
      <c r="A3596">
        <v>3596</v>
      </c>
      <c r="B3596">
        <v>0.54472100000000001</v>
      </c>
      <c r="C3596">
        <v>0.54472100000000001</v>
      </c>
      <c r="D3596" s="1">
        <f t="shared" si="56"/>
        <v>0</v>
      </c>
    </row>
    <row r="3597" spans="1:4" x14ac:dyDescent="0.3">
      <c r="A3597">
        <v>3597</v>
      </c>
      <c r="B3597">
        <v>0.54519499999999999</v>
      </c>
      <c r="C3597">
        <v>0.54441499999999998</v>
      </c>
      <c r="D3597" s="1">
        <f t="shared" si="56"/>
        <v>6.0840000000000452E-7</v>
      </c>
    </row>
    <row r="3598" spans="1:4" x14ac:dyDescent="0.3">
      <c r="A3598">
        <v>3598</v>
      </c>
      <c r="B3598">
        <v>0.54441499999999998</v>
      </c>
      <c r="C3598">
        <v>0.54441499999999998</v>
      </c>
      <c r="D3598" s="1">
        <f t="shared" si="56"/>
        <v>0</v>
      </c>
    </row>
    <row r="3599" spans="1:4" x14ac:dyDescent="0.3">
      <c r="A3599">
        <v>3599</v>
      </c>
      <c r="B3599">
        <v>0.543655</v>
      </c>
      <c r="C3599">
        <v>0.54211900000000002</v>
      </c>
      <c r="D3599" s="1">
        <f t="shared" si="56"/>
        <v>2.359295999999944E-6</v>
      </c>
    </row>
    <row r="3600" spans="1:4" x14ac:dyDescent="0.3">
      <c r="A3600">
        <v>3600</v>
      </c>
      <c r="B3600">
        <v>0.54211900000000002</v>
      </c>
      <c r="C3600">
        <v>0.54211900000000002</v>
      </c>
      <c r="D3600" s="1">
        <f t="shared" si="56"/>
        <v>0</v>
      </c>
    </row>
    <row r="3601" spans="1:4" x14ac:dyDescent="0.3">
      <c r="A3601">
        <v>3601</v>
      </c>
      <c r="B3601">
        <v>0.54192300000000004</v>
      </c>
      <c r="C3601">
        <v>0.54051199999999999</v>
      </c>
      <c r="D3601" s="1">
        <f t="shared" si="56"/>
        <v>1.9909210000001442E-6</v>
      </c>
    </row>
    <row r="3602" spans="1:4" x14ac:dyDescent="0.3">
      <c r="A3602">
        <v>3602</v>
      </c>
      <c r="B3602">
        <v>0.54051199999999999</v>
      </c>
      <c r="C3602">
        <v>0.54051199999999999</v>
      </c>
      <c r="D3602" s="1">
        <f t="shared" si="56"/>
        <v>0</v>
      </c>
    </row>
    <row r="3603" spans="1:4" x14ac:dyDescent="0.3">
      <c r="A3603">
        <v>3603</v>
      </c>
      <c r="B3603">
        <v>0.54053899999999999</v>
      </c>
      <c r="C3603">
        <v>0.54087200000000002</v>
      </c>
      <c r="D3603" s="1">
        <f t="shared" si="56"/>
        <v>1.1088900000001846E-7</v>
      </c>
    </row>
    <row r="3604" spans="1:4" x14ac:dyDescent="0.3">
      <c r="A3604">
        <v>3604</v>
      </c>
      <c r="B3604">
        <v>0.54087200000000002</v>
      </c>
      <c r="C3604">
        <v>0.54087200000000002</v>
      </c>
      <c r="D3604" s="1">
        <f t="shared" si="56"/>
        <v>0</v>
      </c>
    </row>
    <row r="3605" spans="1:4" x14ac:dyDescent="0.3">
      <c r="A3605">
        <v>3605</v>
      </c>
      <c r="B3605">
        <v>0.541323</v>
      </c>
      <c r="C3605">
        <v>0.54059800000000002</v>
      </c>
      <c r="D3605" s="1">
        <f t="shared" si="56"/>
        <v>5.2562499999996469E-7</v>
      </c>
    </row>
    <row r="3606" spans="1:4" x14ac:dyDescent="0.3">
      <c r="A3606">
        <v>3606</v>
      </c>
      <c r="B3606">
        <v>0.54059800000000002</v>
      </c>
      <c r="C3606">
        <v>0.54059800000000002</v>
      </c>
      <c r="D3606" s="1">
        <f t="shared" si="56"/>
        <v>0</v>
      </c>
    </row>
    <row r="3607" spans="1:4" x14ac:dyDescent="0.3">
      <c r="A3607">
        <v>3607</v>
      </c>
      <c r="B3607">
        <v>0.54124099999999997</v>
      </c>
      <c r="C3607">
        <v>0.54142100000000004</v>
      </c>
      <c r="D3607" s="1">
        <f t="shared" si="56"/>
        <v>3.2400000000024841E-8</v>
      </c>
    </row>
    <row r="3608" spans="1:4" x14ac:dyDescent="0.3">
      <c r="A3608">
        <v>3608</v>
      </c>
      <c r="B3608">
        <v>0.54142100000000004</v>
      </c>
      <c r="C3608">
        <v>0.54142100000000004</v>
      </c>
      <c r="D3608" s="1">
        <f t="shared" si="56"/>
        <v>0</v>
      </c>
    </row>
    <row r="3609" spans="1:4" x14ac:dyDescent="0.3">
      <c r="A3609">
        <v>3609</v>
      </c>
      <c r="B3609">
        <v>0.541354</v>
      </c>
      <c r="C3609">
        <v>0.541574</v>
      </c>
      <c r="D3609" s="1">
        <f t="shared" si="56"/>
        <v>4.839999999999911E-8</v>
      </c>
    </row>
    <row r="3610" spans="1:4" x14ac:dyDescent="0.3">
      <c r="A3610">
        <v>3610</v>
      </c>
      <c r="B3610">
        <v>0.541574</v>
      </c>
      <c r="C3610">
        <v>0.541574</v>
      </c>
      <c r="D3610" s="1">
        <f t="shared" si="56"/>
        <v>0</v>
      </c>
    </row>
    <row r="3611" spans="1:4" x14ac:dyDescent="0.3">
      <c r="A3611">
        <v>3611</v>
      </c>
      <c r="B3611">
        <v>0.54131099999999999</v>
      </c>
      <c r="C3611">
        <v>0.54124899999999998</v>
      </c>
      <c r="D3611" s="1">
        <f t="shared" si="56"/>
        <v>3.8440000000008052E-9</v>
      </c>
    </row>
    <row r="3612" spans="1:4" x14ac:dyDescent="0.3">
      <c r="A3612">
        <v>3612</v>
      </c>
      <c r="B3612">
        <v>0.54124899999999998</v>
      </c>
      <c r="C3612">
        <v>0.54124899999999998</v>
      </c>
      <c r="D3612" s="1">
        <f t="shared" si="56"/>
        <v>0</v>
      </c>
    </row>
    <row r="3613" spans="1:4" x14ac:dyDescent="0.3">
      <c r="A3613">
        <v>3613</v>
      </c>
      <c r="B3613">
        <v>0.54147999999999996</v>
      </c>
      <c r="C3613">
        <v>0.54148399999999997</v>
      </c>
      <c r="D3613" s="1">
        <f t="shared" si="56"/>
        <v>1.6000000000032004E-11</v>
      </c>
    </row>
    <row r="3614" spans="1:4" x14ac:dyDescent="0.3">
      <c r="A3614">
        <v>3614</v>
      </c>
      <c r="B3614">
        <v>0.54148399999999997</v>
      </c>
      <c r="C3614">
        <v>0.54148399999999997</v>
      </c>
      <c r="D3614" s="1">
        <f t="shared" si="56"/>
        <v>0</v>
      </c>
    </row>
    <row r="3615" spans="1:4" x14ac:dyDescent="0.3">
      <c r="A3615">
        <v>3615</v>
      </c>
      <c r="B3615">
        <v>0.54241600000000001</v>
      </c>
      <c r="C3615">
        <v>0.54244400000000004</v>
      </c>
      <c r="D3615" s="1">
        <f t="shared" si="56"/>
        <v>7.8400000000156811E-10</v>
      </c>
    </row>
    <row r="3616" spans="1:4" x14ac:dyDescent="0.3">
      <c r="A3616">
        <v>3616</v>
      </c>
      <c r="B3616">
        <v>0.54244400000000004</v>
      </c>
      <c r="C3616">
        <v>0.54244400000000004</v>
      </c>
      <c r="D3616" s="1">
        <f t="shared" si="56"/>
        <v>0</v>
      </c>
    </row>
    <row r="3617" spans="1:4" x14ac:dyDescent="0.3">
      <c r="A3617">
        <v>3617</v>
      </c>
      <c r="B3617">
        <v>0.54243200000000003</v>
      </c>
      <c r="C3617">
        <v>0.54308999999999996</v>
      </c>
      <c r="D3617" s="1">
        <f t="shared" si="56"/>
        <v>4.3296399999991634E-7</v>
      </c>
    </row>
    <row r="3618" spans="1:4" x14ac:dyDescent="0.3">
      <c r="A3618">
        <v>3618</v>
      </c>
      <c r="B3618">
        <v>0.54308999999999996</v>
      </c>
      <c r="C3618">
        <v>0.54308999999999996</v>
      </c>
      <c r="D3618" s="1">
        <f t="shared" si="56"/>
        <v>0</v>
      </c>
    </row>
    <row r="3619" spans="1:4" x14ac:dyDescent="0.3">
      <c r="A3619">
        <v>3619</v>
      </c>
      <c r="B3619">
        <v>0.54348200000000002</v>
      </c>
      <c r="C3619">
        <v>0.54476000000000002</v>
      </c>
      <c r="D3619" s="1">
        <f t="shared" si="56"/>
        <v>1.6332840000000035E-6</v>
      </c>
    </row>
    <row r="3620" spans="1:4" x14ac:dyDescent="0.3">
      <c r="A3620">
        <v>3620</v>
      </c>
      <c r="B3620">
        <v>0.54476000000000002</v>
      </c>
      <c r="C3620">
        <v>0.54476000000000002</v>
      </c>
      <c r="D3620" s="1">
        <f t="shared" si="56"/>
        <v>0</v>
      </c>
    </row>
    <row r="3621" spans="1:4" x14ac:dyDescent="0.3">
      <c r="A3621">
        <v>3621</v>
      </c>
      <c r="B3621">
        <v>0.54721699999999995</v>
      </c>
      <c r="C3621">
        <v>0.54884299999999997</v>
      </c>
      <c r="D3621" s="1">
        <f t="shared" si="56"/>
        <v>2.6438760000000529E-6</v>
      </c>
    </row>
    <row r="3622" spans="1:4" x14ac:dyDescent="0.3">
      <c r="A3622">
        <v>3622</v>
      </c>
      <c r="B3622">
        <v>0.54884299999999997</v>
      </c>
      <c r="C3622">
        <v>0.54884299999999997</v>
      </c>
      <c r="D3622" s="1">
        <f t="shared" si="56"/>
        <v>0</v>
      </c>
    </row>
    <row r="3623" spans="1:4" x14ac:dyDescent="0.3">
      <c r="A3623">
        <v>3623</v>
      </c>
      <c r="B3623">
        <v>0.54845500000000003</v>
      </c>
      <c r="C3623">
        <v>0.54774599999999996</v>
      </c>
      <c r="D3623" s="1">
        <f t="shared" si="56"/>
        <v>5.0268100000010024E-7</v>
      </c>
    </row>
    <row r="3624" spans="1:4" x14ac:dyDescent="0.3">
      <c r="A3624">
        <v>3624</v>
      </c>
      <c r="B3624">
        <v>0.54774599999999996</v>
      </c>
      <c r="C3624">
        <v>0.54774599999999996</v>
      </c>
      <c r="D3624" s="1">
        <f t="shared" si="56"/>
        <v>0</v>
      </c>
    </row>
    <row r="3625" spans="1:4" x14ac:dyDescent="0.3">
      <c r="A3625">
        <v>3625</v>
      </c>
      <c r="B3625">
        <v>0.54705199999999998</v>
      </c>
      <c r="C3625">
        <v>0.54673899999999998</v>
      </c>
      <c r="D3625" s="1">
        <f t="shared" si="56"/>
        <v>9.7969000000004826E-8</v>
      </c>
    </row>
    <row r="3626" spans="1:4" x14ac:dyDescent="0.3">
      <c r="A3626">
        <v>3626</v>
      </c>
      <c r="B3626">
        <v>0.54673899999999998</v>
      </c>
      <c r="C3626">
        <v>0.54673899999999998</v>
      </c>
      <c r="D3626" s="1">
        <f t="shared" si="56"/>
        <v>0</v>
      </c>
    </row>
    <row r="3627" spans="1:4" x14ac:dyDescent="0.3">
      <c r="A3627">
        <v>3627</v>
      </c>
      <c r="B3627">
        <v>0.54489299999999996</v>
      </c>
      <c r="C3627">
        <v>0.54495199999999999</v>
      </c>
      <c r="D3627" s="1">
        <f t="shared" si="56"/>
        <v>3.4810000000036874E-9</v>
      </c>
    </row>
    <row r="3628" spans="1:4" x14ac:dyDescent="0.3">
      <c r="A3628">
        <v>3628</v>
      </c>
      <c r="B3628">
        <v>0.54495199999999999</v>
      </c>
      <c r="C3628">
        <v>0.54495199999999999</v>
      </c>
      <c r="D3628" s="1">
        <f t="shared" si="56"/>
        <v>0</v>
      </c>
    </row>
    <row r="3629" spans="1:4" x14ac:dyDescent="0.3">
      <c r="A3629">
        <v>3629</v>
      </c>
      <c r="B3629">
        <v>0.54364699999999999</v>
      </c>
      <c r="C3629">
        <v>0.54398400000000002</v>
      </c>
      <c r="D3629" s="1">
        <f t="shared" si="56"/>
        <v>1.1356900000002138E-7</v>
      </c>
    </row>
    <row r="3630" spans="1:4" x14ac:dyDescent="0.3">
      <c r="A3630">
        <v>3630</v>
      </c>
      <c r="B3630">
        <v>0.54398400000000002</v>
      </c>
      <c r="C3630">
        <v>0.54398400000000002</v>
      </c>
      <c r="D3630" s="1">
        <f t="shared" si="56"/>
        <v>0</v>
      </c>
    </row>
    <row r="3631" spans="1:4" x14ac:dyDescent="0.3">
      <c r="A3631">
        <v>3631</v>
      </c>
      <c r="B3631">
        <v>0.54596299999999998</v>
      </c>
      <c r="C3631">
        <v>0.545265</v>
      </c>
      <c r="D3631" s="1">
        <f t="shared" si="56"/>
        <v>4.8720399999996704E-7</v>
      </c>
    </row>
    <row r="3632" spans="1:4" x14ac:dyDescent="0.3">
      <c r="A3632">
        <v>3632</v>
      </c>
      <c r="B3632">
        <v>0.545265</v>
      </c>
      <c r="C3632">
        <v>0.545265</v>
      </c>
      <c r="D3632" s="1">
        <f t="shared" si="56"/>
        <v>0</v>
      </c>
    </row>
    <row r="3633" spans="1:4" x14ac:dyDescent="0.3">
      <c r="A3633">
        <v>3633</v>
      </c>
      <c r="B3633">
        <v>0.54519899999999999</v>
      </c>
      <c r="C3633">
        <v>0.54521799999999998</v>
      </c>
      <c r="D3633" s="1">
        <f t="shared" si="56"/>
        <v>3.6099999999966736E-10</v>
      </c>
    </row>
    <row r="3634" spans="1:4" x14ac:dyDescent="0.3">
      <c r="A3634">
        <v>3634</v>
      </c>
      <c r="B3634">
        <v>0.54521799999999998</v>
      </c>
      <c r="C3634">
        <v>0.54521799999999998</v>
      </c>
      <c r="D3634" s="1">
        <f t="shared" si="56"/>
        <v>0</v>
      </c>
    </row>
    <row r="3635" spans="1:4" x14ac:dyDescent="0.3">
      <c r="A3635">
        <v>3635</v>
      </c>
      <c r="B3635">
        <v>0.54618199999999995</v>
      </c>
      <c r="C3635">
        <v>0.54606100000000002</v>
      </c>
      <c r="D3635" s="1">
        <f t="shared" si="56"/>
        <v>1.4640999999982267E-8</v>
      </c>
    </row>
    <row r="3636" spans="1:4" x14ac:dyDescent="0.3">
      <c r="A3636">
        <v>3636</v>
      </c>
      <c r="B3636">
        <v>0.54606100000000002</v>
      </c>
      <c r="C3636">
        <v>0.54606100000000002</v>
      </c>
      <c r="D3636" s="1">
        <f t="shared" si="56"/>
        <v>0</v>
      </c>
    </row>
    <row r="3637" spans="1:4" x14ac:dyDescent="0.3">
      <c r="A3637">
        <v>3637</v>
      </c>
      <c r="B3637">
        <v>0.54503400000000002</v>
      </c>
      <c r="C3637">
        <v>0.54474400000000001</v>
      </c>
      <c r="D3637" s="1">
        <f t="shared" si="56"/>
        <v>8.4100000000007232E-8</v>
      </c>
    </row>
    <row r="3638" spans="1:4" x14ac:dyDescent="0.3">
      <c r="A3638">
        <v>3638</v>
      </c>
      <c r="B3638">
        <v>0.54474400000000001</v>
      </c>
      <c r="C3638">
        <v>0.54474400000000001</v>
      </c>
      <c r="D3638" s="1">
        <f t="shared" si="56"/>
        <v>0</v>
      </c>
    </row>
    <row r="3639" spans="1:4" x14ac:dyDescent="0.3">
      <c r="A3639">
        <v>3639</v>
      </c>
      <c r="B3639">
        <v>0.54382299999999995</v>
      </c>
      <c r="C3639">
        <v>0.54329400000000005</v>
      </c>
      <c r="D3639" s="1">
        <f t="shared" si="56"/>
        <v>2.7984099999988435E-7</v>
      </c>
    </row>
    <row r="3640" spans="1:4" x14ac:dyDescent="0.3">
      <c r="A3640">
        <v>3640</v>
      </c>
      <c r="B3640">
        <v>0.54329400000000005</v>
      </c>
      <c r="C3640">
        <v>0.54329400000000005</v>
      </c>
      <c r="D3640" s="1">
        <f t="shared" si="56"/>
        <v>0</v>
      </c>
    </row>
    <row r="3641" spans="1:4" x14ac:dyDescent="0.3">
      <c r="A3641">
        <v>3641</v>
      </c>
      <c r="B3641">
        <v>0.54335299999999997</v>
      </c>
      <c r="C3641">
        <v>0.54247500000000004</v>
      </c>
      <c r="D3641" s="1">
        <f t="shared" si="56"/>
        <v>7.7088399999988479E-7</v>
      </c>
    </row>
    <row r="3642" spans="1:4" x14ac:dyDescent="0.3">
      <c r="A3642">
        <v>3642</v>
      </c>
      <c r="B3642">
        <v>0.54247500000000004</v>
      </c>
      <c r="C3642">
        <v>0.54247500000000004</v>
      </c>
      <c r="D3642" s="1">
        <f t="shared" si="56"/>
        <v>0</v>
      </c>
    </row>
    <row r="3643" spans="1:4" x14ac:dyDescent="0.3">
      <c r="A3643">
        <v>3643</v>
      </c>
      <c r="B3643">
        <v>0.54323900000000003</v>
      </c>
      <c r="C3643">
        <v>0.54360399999999998</v>
      </c>
      <c r="D3643" s="1">
        <f t="shared" si="56"/>
        <v>1.3322499999996255E-7</v>
      </c>
    </row>
    <row r="3644" spans="1:4" x14ac:dyDescent="0.3">
      <c r="A3644">
        <v>3644</v>
      </c>
      <c r="B3644">
        <v>0.54360399999999998</v>
      </c>
      <c r="C3644">
        <v>0.54360399999999998</v>
      </c>
      <c r="D3644" s="1">
        <f t="shared" si="56"/>
        <v>0</v>
      </c>
    </row>
    <row r="3645" spans="1:4" x14ac:dyDescent="0.3">
      <c r="A3645">
        <v>3645</v>
      </c>
      <c r="B3645">
        <v>0.53839999999999999</v>
      </c>
      <c r="C3645">
        <v>0.53854900000000006</v>
      </c>
      <c r="D3645" s="1">
        <f t="shared" si="56"/>
        <v>2.2201000000019592E-8</v>
      </c>
    </row>
    <row r="3646" spans="1:4" x14ac:dyDescent="0.3">
      <c r="A3646">
        <v>3646</v>
      </c>
      <c r="B3646">
        <v>0.53854900000000006</v>
      </c>
      <c r="C3646">
        <v>0.53854900000000006</v>
      </c>
      <c r="D3646" s="1">
        <f t="shared" si="56"/>
        <v>0</v>
      </c>
    </row>
    <row r="3647" spans="1:4" x14ac:dyDescent="0.3">
      <c r="A3647">
        <v>3647</v>
      </c>
      <c r="B3647">
        <v>0.53945799999999999</v>
      </c>
      <c r="C3647">
        <v>0.54005000000000003</v>
      </c>
      <c r="D3647" s="1">
        <f t="shared" si="56"/>
        <v>3.5046400000004376E-7</v>
      </c>
    </row>
    <row r="3648" spans="1:4" x14ac:dyDescent="0.3">
      <c r="A3648">
        <v>3648</v>
      </c>
      <c r="B3648">
        <v>0.54005000000000003</v>
      </c>
      <c r="C3648">
        <v>0.54005000000000003</v>
      </c>
      <c r="D3648" s="1">
        <f t="shared" si="56"/>
        <v>0</v>
      </c>
    </row>
    <row r="3649" spans="1:4" x14ac:dyDescent="0.3">
      <c r="A3649">
        <v>3649</v>
      </c>
      <c r="B3649">
        <v>0.54014399999999996</v>
      </c>
      <c r="C3649">
        <v>0.54041399999999995</v>
      </c>
      <c r="D3649" s="1">
        <f t="shared" si="56"/>
        <v>7.2899999999995935E-8</v>
      </c>
    </row>
    <row r="3650" spans="1:4" x14ac:dyDescent="0.3">
      <c r="A3650">
        <v>3650</v>
      </c>
      <c r="B3650">
        <v>0.54041399999999995</v>
      </c>
      <c r="C3650">
        <v>0.54041399999999995</v>
      </c>
      <c r="D3650" s="1">
        <f t="shared" ref="D3650:D3713" si="57" xml:space="preserve"> (C3650-B3650)^2</f>
        <v>0</v>
      </c>
    </row>
    <row r="3651" spans="1:4" x14ac:dyDescent="0.3">
      <c r="A3651">
        <v>3651</v>
      </c>
      <c r="B3651">
        <v>0.54099399999999997</v>
      </c>
      <c r="C3651">
        <v>0.54131499999999999</v>
      </c>
      <c r="D3651" s="1">
        <f t="shared" si="57"/>
        <v>1.0304100000001009E-7</v>
      </c>
    </row>
    <row r="3652" spans="1:4" x14ac:dyDescent="0.3">
      <c r="A3652">
        <v>3652</v>
      </c>
      <c r="B3652">
        <v>0.54131499999999999</v>
      </c>
      <c r="C3652">
        <v>0.54131499999999999</v>
      </c>
      <c r="D3652" s="1">
        <f t="shared" si="57"/>
        <v>0</v>
      </c>
    </row>
    <row r="3653" spans="1:4" x14ac:dyDescent="0.3">
      <c r="A3653">
        <v>3653</v>
      </c>
      <c r="B3653">
        <v>0.542099</v>
      </c>
      <c r="C3653">
        <v>0.54254999999999998</v>
      </c>
      <c r="D3653" s="1">
        <f t="shared" si="57"/>
        <v>2.0340099999998124E-7</v>
      </c>
    </row>
    <row r="3654" spans="1:4" x14ac:dyDescent="0.3">
      <c r="A3654">
        <v>3654</v>
      </c>
      <c r="B3654">
        <v>0.54254999999999998</v>
      </c>
      <c r="C3654">
        <v>0.54254999999999998</v>
      </c>
      <c r="D3654" s="1">
        <f t="shared" si="57"/>
        <v>0</v>
      </c>
    </row>
    <row r="3655" spans="1:4" x14ac:dyDescent="0.3">
      <c r="A3655">
        <v>3655</v>
      </c>
      <c r="B3655">
        <v>0.54234199999999999</v>
      </c>
      <c r="C3655">
        <v>0.542902</v>
      </c>
      <c r="D3655" s="1">
        <f t="shared" si="57"/>
        <v>3.1360000000000551E-7</v>
      </c>
    </row>
    <row r="3656" spans="1:4" x14ac:dyDescent="0.3">
      <c r="A3656">
        <v>3656</v>
      </c>
      <c r="B3656">
        <v>0.542902</v>
      </c>
      <c r="C3656">
        <v>0.542902</v>
      </c>
      <c r="D3656" s="1">
        <f t="shared" si="57"/>
        <v>0</v>
      </c>
    </row>
    <row r="3657" spans="1:4" x14ac:dyDescent="0.3">
      <c r="A3657">
        <v>3657</v>
      </c>
      <c r="B3657">
        <v>0.54286299999999998</v>
      </c>
      <c r="C3657">
        <v>0.543153</v>
      </c>
      <c r="D3657" s="1">
        <f t="shared" si="57"/>
        <v>8.4100000000007232E-8</v>
      </c>
    </row>
    <row r="3658" spans="1:4" x14ac:dyDescent="0.3">
      <c r="A3658">
        <v>3658</v>
      </c>
      <c r="B3658">
        <v>0.543153</v>
      </c>
      <c r="C3658">
        <v>0.543153</v>
      </c>
      <c r="D3658" s="1">
        <f t="shared" si="57"/>
        <v>0</v>
      </c>
    </row>
    <row r="3659" spans="1:4" x14ac:dyDescent="0.3">
      <c r="A3659">
        <v>3659</v>
      </c>
      <c r="B3659">
        <v>0.54263600000000001</v>
      </c>
      <c r="C3659">
        <v>0.54337299999999999</v>
      </c>
      <c r="D3659" s="1">
        <f t="shared" si="57"/>
        <v>5.4316899999998183E-7</v>
      </c>
    </row>
    <row r="3660" spans="1:4" x14ac:dyDescent="0.3">
      <c r="A3660">
        <v>3660</v>
      </c>
      <c r="B3660">
        <v>0.54337299999999999</v>
      </c>
      <c r="C3660">
        <v>0.54337299999999999</v>
      </c>
      <c r="D3660" s="1">
        <f t="shared" si="57"/>
        <v>0</v>
      </c>
    </row>
    <row r="3661" spans="1:4" x14ac:dyDescent="0.3">
      <c r="A3661">
        <v>3661</v>
      </c>
      <c r="B3661">
        <v>0.54408999999999996</v>
      </c>
      <c r="C3661">
        <v>0.54339199999999999</v>
      </c>
      <c r="D3661" s="1">
        <f t="shared" si="57"/>
        <v>4.8720399999996704E-7</v>
      </c>
    </row>
    <row r="3662" spans="1:4" x14ac:dyDescent="0.3">
      <c r="A3662">
        <v>3662</v>
      </c>
      <c r="B3662">
        <v>0.54339199999999999</v>
      </c>
      <c r="C3662">
        <v>0.54339199999999999</v>
      </c>
      <c r="D3662" s="1">
        <f t="shared" si="57"/>
        <v>0</v>
      </c>
    </row>
    <row r="3663" spans="1:4" x14ac:dyDescent="0.3">
      <c r="A3663">
        <v>3663</v>
      </c>
      <c r="B3663">
        <v>0.54345900000000003</v>
      </c>
      <c r="C3663">
        <v>0.54392499999999999</v>
      </c>
      <c r="D3663" s="1">
        <f t="shared" si="57"/>
        <v>2.1715599999996873E-7</v>
      </c>
    </row>
    <row r="3664" spans="1:4" x14ac:dyDescent="0.3">
      <c r="A3664">
        <v>3664</v>
      </c>
      <c r="B3664">
        <v>0.54392499999999999</v>
      </c>
      <c r="C3664">
        <v>0.54392499999999999</v>
      </c>
      <c r="D3664" s="1">
        <f t="shared" si="57"/>
        <v>0</v>
      </c>
    </row>
    <row r="3665" spans="1:4" x14ac:dyDescent="0.3">
      <c r="A3665">
        <v>3665</v>
      </c>
      <c r="B3665">
        <v>0.54385899999999998</v>
      </c>
      <c r="C3665">
        <v>0.54400700000000002</v>
      </c>
      <c r="D3665" s="1">
        <f t="shared" si="57"/>
        <v>2.1904000000010951E-8</v>
      </c>
    </row>
    <row r="3666" spans="1:4" x14ac:dyDescent="0.3">
      <c r="A3666">
        <v>3666</v>
      </c>
      <c r="B3666">
        <v>0.54400700000000002</v>
      </c>
      <c r="C3666">
        <v>0.54400700000000002</v>
      </c>
      <c r="D3666" s="1">
        <f t="shared" si="57"/>
        <v>0</v>
      </c>
    </row>
    <row r="3667" spans="1:4" x14ac:dyDescent="0.3">
      <c r="A3667">
        <v>3667</v>
      </c>
      <c r="B3667">
        <v>0.54333699999999996</v>
      </c>
      <c r="C3667">
        <v>0.54297700000000004</v>
      </c>
      <c r="D3667" s="1">
        <f t="shared" si="57"/>
        <v>1.2959999999993949E-7</v>
      </c>
    </row>
    <row r="3668" spans="1:4" x14ac:dyDescent="0.3">
      <c r="A3668">
        <v>3668</v>
      </c>
      <c r="B3668">
        <v>0.54297700000000004</v>
      </c>
      <c r="C3668">
        <v>0.54297700000000004</v>
      </c>
      <c r="D3668" s="1">
        <f t="shared" si="57"/>
        <v>0</v>
      </c>
    </row>
    <row r="3669" spans="1:4" x14ac:dyDescent="0.3">
      <c r="A3669">
        <v>3669</v>
      </c>
      <c r="B3669">
        <v>0.54280399999999995</v>
      </c>
      <c r="C3669">
        <v>0.53912899999999997</v>
      </c>
      <c r="D3669" s="1">
        <f t="shared" si="57"/>
        <v>1.3505624999999881E-5</v>
      </c>
    </row>
    <row r="3670" spans="1:4" x14ac:dyDescent="0.3">
      <c r="A3670">
        <v>3670</v>
      </c>
      <c r="B3670">
        <v>0.53912899999999997</v>
      </c>
      <c r="C3670">
        <v>0.53912899999999997</v>
      </c>
      <c r="D3670" s="1">
        <f t="shared" si="57"/>
        <v>0</v>
      </c>
    </row>
    <row r="3671" spans="1:4" x14ac:dyDescent="0.3">
      <c r="A3671">
        <v>3671</v>
      </c>
      <c r="B3671">
        <v>0.53745900000000002</v>
      </c>
      <c r="C3671">
        <v>0.53835699999999997</v>
      </c>
      <c r="D3671" s="1">
        <f t="shared" si="57"/>
        <v>8.0640399999991808E-7</v>
      </c>
    </row>
    <row r="3672" spans="1:4" x14ac:dyDescent="0.3">
      <c r="A3672">
        <v>3672</v>
      </c>
      <c r="B3672">
        <v>0.53835699999999997</v>
      </c>
      <c r="C3672">
        <v>0.53835699999999997</v>
      </c>
      <c r="D3672" s="1">
        <f t="shared" si="57"/>
        <v>0</v>
      </c>
    </row>
    <row r="3673" spans="1:4" x14ac:dyDescent="0.3">
      <c r="A3673">
        <v>3673</v>
      </c>
      <c r="B3673">
        <v>0.53815299999999999</v>
      </c>
      <c r="C3673">
        <v>0.53849400000000003</v>
      </c>
      <c r="D3673" s="1">
        <f t="shared" si="57"/>
        <v>1.1628100000002436E-7</v>
      </c>
    </row>
    <row r="3674" spans="1:4" x14ac:dyDescent="0.3">
      <c r="A3674">
        <v>3674</v>
      </c>
      <c r="B3674">
        <v>0.53849400000000003</v>
      </c>
      <c r="C3674">
        <v>0.53849400000000003</v>
      </c>
      <c r="D3674" s="1">
        <f t="shared" si="57"/>
        <v>0</v>
      </c>
    </row>
    <row r="3675" spans="1:4" x14ac:dyDescent="0.3">
      <c r="A3675">
        <v>3675</v>
      </c>
      <c r="B3675">
        <v>0.53683599999999998</v>
      </c>
      <c r="C3675">
        <v>0.53615400000000002</v>
      </c>
      <c r="D3675" s="1">
        <f t="shared" si="57"/>
        <v>4.6512399999994603E-7</v>
      </c>
    </row>
    <row r="3676" spans="1:4" x14ac:dyDescent="0.3">
      <c r="A3676">
        <v>3676</v>
      </c>
      <c r="B3676">
        <v>0.53615400000000002</v>
      </c>
      <c r="C3676">
        <v>0.53615400000000002</v>
      </c>
      <c r="D3676" s="1">
        <f t="shared" si="57"/>
        <v>0</v>
      </c>
    </row>
    <row r="3677" spans="1:4" x14ac:dyDescent="0.3">
      <c r="A3677">
        <v>3677</v>
      </c>
      <c r="B3677">
        <v>0.53566800000000003</v>
      </c>
      <c r="C3677">
        <v>0.53490400000000005</v>
      </c>
      <c r="D3677" s="1">
        <f t="shared" si="57"/>
        <v>5.8369599999998E-7</v>
      </c>
    </row>
    <row r="3678" spans="1:4" x14ac:dyDescent="0.3">
      <c r="A3678">
        <v>3678</v>
      </c>
      <c r="B3678">
        <v>0.53490400000000005</v>
      </c>
      <c r="C3678">
        <v>0.53490400000000005</v>
      </c>
      <c r="D3678" s="1">
        <f t="shared" si="57"/>
        <v>0</v>
      </c>
    </row>
    <row r="3679" spans="1:4" x14ac:dyDescent="0.3">
      <c r="A3679">
        <v>3679</v>
      </c>
      <c r="B3679">
        <v>0.535856</v>
      </c>
      <c r="C3679">
        <v>0.53638200000000003</v>
      </c>
      <c r="D3679" s="1">
        <f t="shared" si="57"/>
        <v>2.766760000000278E-7</v>
      </c>
    </row>
    <row r="3680" spans="1:4" x14ac:dyDescent="0.3">
      <c r="A3680">
        <v>3680</v>
      </c>
      <c r="B3680">
        <v>0.53638200000000003</v>
      </c>
      <c r="C3680">
        <v>0.53638200000000003</v>
      </c>
      <c r="D3680" s="1">
        <f t="shared" si="57"/>
        <v>0</v>
      </c>
    </row>
    <row r="3681" spans="1:4" x14ac:dyDescent="0.3">
      <c r="A3681">
        <v>3681</v>
      </c>
      <c r="B3681">
        <v>0.53698100000000004</v>
      </c>
      <c r="C3681">
        <v>0.53772200000000003</v>
      </c>
      <c r="D3681" s="1">
        <f t="shared" si="57"/>
        <v>5.4908099999998768E-7</v>
      </c>
    </row>
    <row r="3682" spans="1:4" x14ac:dyDescent="0.3">
      <c r="A3682">
        <v>3682</v>
      </c>
      <c r="B3682">
        <v>0.53772200000000003</v>
      </c>
      <c r="C3682">
        <v>0.53772200000000003</v>
      </c>
      <c r="D3682" s="1">
        <f t="shared" si="57"/>
        <v>0</v>
      </c>
    </row>
    <row r="3683" spans="1:4" x14ac:dyDescent="0.3">
      <c r="A3683">
        <v>3683</v>
      </c>
      <c r="B3683">
        <v>0.53920699999999999</v>
      </c>
      <c r="C3683">
        <v>0.54004200000000002</v>
      </c>
      <c r="D3683" s="1">
        <f t="shared" si="57"/>
        <v>6.9722500000005042E-7</v>
      </c>
    </row>
    <row r="3684" spans="1:4" x14ac:dyDescent="0.3">
      <c r="A3684">
        <v>3684</v>
      </c>
      <c r="B3684">
        <v>0.54004200000000002</v>
      </c>
      <c r="C3684">
        <v>0.54004200000000002</v>
      </c>
      <c r="D3684" s="1">
        <f t="shared" si="57"/>
        <v>0</v>
      </c>
    </row>
    <row r="3685" spans="1:4" x14ac:dyDescent="0.3">
      <c r="A3685">
        <v>3685</v>
      </c>
      <c r="B3685">
        <v>0.54032400000000003</v>
      </c>
      <c r="C3685">
        <v>0.54148399999999997</v>
      </c>
      <c r="D3685" s="1">
        <f t="shared" si="57"/>
        <v>1.3455999999998582E-6</v>
      </c>
    </row>
    <row r="3686" spans="1:4" x14ac:dyDescent="0.3">
      <c r="A3686">
        <v>3686</v>
      </c>
      <c r="B3686">
        <v>0.54148399999999997</v>
      </c>
      <c r="C3686">
        <v>0.54148399999999997</v>
      </c>
      <c r="D3686" s="1">
        <f t="shared" si="57"/>
        <v>0</v>
      </c>
    </row>
    <row r="3687" spans="1:4" x14ac:dyDescent="0.3">
      <c r="A3687">
        <v>3687</v>
      </c>
      <c r="B3687">
        <v>0.54283599999999999</v>
      </c>
      <c r="C3687">
        <v>0.54324700000000004</v>
      </c>
      <c r="D3687" s="1">
        <f t="shared" si="57"/>
        <v>1.6892100000004127E-7</v>
      </c>
    </row>
    <row r="3688" spans="1:4" x14ac:dyDescent="0.3">
      <c r="A3688">
        <v>3688</v>
      </c>
      <c r="B3688">
        <v>0.54324700000000004</v>
      </c>
      <c r="C3688">
        <v>0.54324700000000004</v>
      </c>
      <c r="D3688" s="1">
        <f t="shared" si="57"/>
        <v>0</v>
      </c>
    </row>
    <row r="3689" spans="1:4" x14ac:dyDescent="0.3">
      <c r="A3689">
        <v>3689</v>
      </c>
      <c r="B3689">
        <v>0.54419600000000001</v>
      </c>
      <c r="C3689">
        <v>0.54450900000000002</v>
      </c>
      <c r="D3689" s="1">
        <f t="shared" si="57"/>
        <v>9.7969000000004826E-8</v>
      </c>
    </row>
    <row r="3690" spans="1:4" x14ac:dyDescent="0.3">
      <c r="A3690">
        <v>3690</v>
      </c>
      <c r="B3690">
        <v>0.54450900000000002</v>
      </c>
      <c r="C3690">
        <v>0.54450900000000002</v>
      </c>
      <c r="D3690" s="1">
        <f t="shared" si="57"/>
        <v>0</v>
      </c>
    </row>
    <row r="3691" spans="1:4" x14ac:dyDescent="0.3">
      <c r="A3691">
        <v>3691</v>
      </c>
      <c r="B3691">
        <v>0.54466199999999998</v>
      </c>
      <c r="C3691">
        <v>0.54465799999999998</v>
      </c>
      <c r="D3691" s="1">
        <f t="shared" si="57"/>
        <v>1.6000000000032004E-11</v>
      </c>
    </row>
    <row r="3692" spans="1:4" x14ac:dyDescent="0.3">
      <c r="A3692">
        <v>3692</v>
      </c>
      <c r="B3692">
        <v>0.54465799999999998</v>
      </c>
      <c r="C3692">
        <v>0.54465799999999998</v>
      </c>
      <c r="D3692" s="1">
        <f t="shared" si="57"/>
        <v>0</v>
      </c>
    </row>
    <row r="3693" spans="1:4" x14ac:dyDescent="0.3">
      <c r="A3693">
        <v>3693</v>
      </c>
      <c r="B3693">
        <v>0.54481100000000005</v>
      </c>
      <c r="C3693">
        <v>0.54456000000000004</v>
      </c>
      <c r="D3693" s="1">
        <f t="shared" si="57"/>
        <v>6.3001000000000618E-8</v>
      </c>
    </row>
    <row r="3694" spans="1:4" x14ac:dyDescent="0.3">
      <c r="A3694">
        <v>3694</v>
      </c>
      <c r="B3694">
        <v>0.54456000000000004</v>
      </c>
      <c r="C3694">
        <v>0.54456000000000004</v>
      </c>
      <c r="D3694" s="1">
        <f t="shared" si="57"/>
        <v>0</v>
      </c>
    </row>
    <row r="3695" spans="1:4" x14ac:dyDescent="0.3">
      <c r="A3695">
        <v>3695</v>
      </c>
      <c r="B3695">
        <v>0.54269500000000004</v>
      </c>
      <c r="C3695">
        <v>0.54269100000000003</v>
      </c>
      <c r="D3695" s="1">
        <f t="shared" si="57"/>
        <v>1.6000000000032004E-11</v>
      </c>
    </row>
    <row r="3696" spans="1:4" x14ac:dyDescent="0.3">
      <c r="A3696">
        <v>3696</v>
      </c>
      <c r="B3696">
        <v>0.54269100000000003</v>
      </c>
      <c r="C3696">
        <v>0.54269100000000003</v>
      </c>
      <c r="D3696" s="1">
        <f t="shared" si="57"/>
        <v>0</v>
      </c>
    </row>
    <row r="3697" spans="1:4" x14ac:dyDescent="0.3">
      <c r="A3697">
        <v>3697</v>
      </c>
      <c r="B3697">
        <v>0.54256899999999997</v>
      </c>
      <c r="C3697">
        <v>0.54065700000000005</v>
      </c>
      <c r="D3697" s="1">
        <f t="shared" si="57"/>
        <v>3.6557439999996704E-6</v>
      </c>
    </row>
    <row r="3698" spans="1:4" x14ac:dyDescent="0.3">
      <c r="A3698">
        <v>3698</v>
      </c>
      <c r="B3698">
        <v>0.54065700000000005</v>
      </c>
      <c r="C3698">
        <v>0.54065700000000005</v>
      </c>
      <c r="D3698" s="1">
        <f t="shared" si="57"/>
        <v>0</v>
      </c>
    </row>
    <row r="3699" spans="1:4" x14ac:dyDescent="0.3">
      <c r="A3699">
        <v>3699</v>
      </c>
      <c r="B3699">
        <v>0.54080600000000001</v>
      </c>
      <c r="C3699">
        <v>0.54106799999999999</v>
      </c>
      <c r="D3699" s="1">
        <f t="shared" si="57"/>
        <v>6.8643999999991863E-8</v>
      </c>
    </row>
    <row r="3700" spans="1:4" x14ac:dyDescent="0.3">
      <c r="A3700">
        <v>3700</v>
      </c>
      <c r="B3700">
        <v>0.54106799999999999</v>
      </c>
      <c r="C3700">
        <v>0.54106799999999999</v>
      </c>
      <c r="D3700" s="1">
        <f t="shared" si="57"/>
        <v>0</v>
      </c>
    </row>
    <row r="3701" spans="1:4" x14ac:dyDescent="0.3">
      <c r="A3701">
        <v>3701</v>
      </c>
      <c r="B3701">
        <v>0.53972799999999999</v>
      </c>
      <c r="C3701">
        <v>0.53942599999999996</v>
      </c>
      <c r="D3701" s="1">
        <f t="shared" si="57"/>
        <v>9.1204000000014784E-8</v>
      </c>
    </row>
    <row r="3702" spans="1:4" x14ac:dyDescent="0.3">
      <c r="A3702">
        <v>3702</v>
      </c>
      <c r="B3702">
        <v>0.53942599999999996</v>
      </c>
      <c r="C3702">
        <v>0.53942599999999996</v>
      </c>
      <c r="D3702" s="1">
        <f t="shared" si="57"/>
        <v>0</v>
      </c>
    </row>
    <row r="3703" spans="1:4" x14ac:dyDescent="0.3">
      <c r="A3703">
        <v>3703</v>
      </c>
      <c r="B3703">
        <v>0.54063300000000003</v>
      </c>
      <c r="C3703">
        <v>0.54100199999999998</v>
      </c>
      <c r="D3703" s="1">
        <f t="shared" si="57"/>
        <v>1.3616099999996508E-7</v>
      </c>
    </row>
    <row r="3704" spans="1:4" x14ac:dyDescent="0.3">
      <c r="A3704">
        <v>3704</v>
      </c>
      <c r="B3704">
        <v>0.54100199999999998</v>
      </c>
      <c r="C3704">
        <v>0.54100199999999998</v>
      </c>
      <c r="D3704" s="1">
        <f t="shared" si="57"/>
        <v>0</v>
      </c>
    </row>
    <row r="3705" spans="1:4" x14ac:dyDescent="0.3">
      <c r="A3705">
        <v>3705</v>
      </c>
      <c r="B3705">
        <v>0.54219300000000004</v>
      </c>
      <c r="C3705">
        <v>0.54296100000000003</v>
      </c>
      <c r="D3705" s="1">
        <f t="shared" si="57"/>
        <v>5.89823999999986E-7</v>
      </c>
    </row>
    <row r="3706" spans="1:4" x14ac:dyDescent="0.3">
      <c r="A3706">
        <v>3706</v>
      </c>
      <c r="B3706">
        <v>0.54296100000000003</v>
      </c>
      <c r="C3706">
        <v>0.54296100000000003</v>
      </c>
      <c r="D3706" s="1">
        <f t="shared" si="57"/>
        <v>0</v>
      </c>
    </row>
    <row r="3707" spans="1:4" x14ac:dyDescent="0.3">
      <c r="A3707">
        <v>3707</v>
      </c>
      <c r="B3707">
        <v>0.54285899999999998</v>
      </c>
      <c r="C3707">
        <v>0.54310599999999998</v>
      </c>
      <c r="D3707" s="1">
        <f t="shared" si="57"/>
        <v>6.1008999999998624E-8</v>
      </c>
    </row>
    <row r="3708" spans="1:4" x14ac:dyDescent="0.3">
      <c r="A3708">
        <v>3708</v>
      </c>
      <c r="B3708">
        <v>0.54310599999999998</v>
      </c>
      <c r="C3708">
        <v>0.54310599999999998</v>
      </c>
      <c r="D3708" s="1">
        <f t="shared" si="57"/>
        <v>0</v>
      </c>
    </row>
    <row r="3709" spans="1:4" x14ac:dyDescent="0.3">
      <c r="A3709">
        <v>3709</v>
      </c>
      <c r="B3709">
        <v>0.54411299999999996</v>
      </c>
      <c r="C3709">
        <v>0.54542599999999997</v>
      </c>
      <c r="D3709" s="1">
        <f t="shared" si="57"/>
        <v>1.7239690000000226E-6</v>
      </c>
    </row>
    <row r="3710" spans="1:4" x14ac:dyDescent="0.3">
      <c r="A3710">
        <v>3710</v>
      </c>
      <c r="B3710">
        <v>0.54542599999999997</v>
      </c>
      <c r="C3710">
        <v>0.54542599999999997</v>
      </c>
      <c r="D3710" s="1">
        <f t="shared" si="57"/>
        <v>0</v>
      </c>
    </row>
    <row r="3711" spans="1:4" x14ac:dyDescent="0.3">
      <c r="A3711">
        <v>3711</v>
      </c>
      <c r="B3711">
        <v>0.54567299999999996</v>
      </c>
      <c r="C3711">
        <v>0.54581800000000003</v>
      </c>
      <c r="D3711" s="1">
        <f t="shared" si="57"/>
        <v>2.1025000000017905E-8</v>
      </c>
    </row>
    <row r="3712" spans="1:4" x14ac:dyDescent="0.3">
      <c r="A3712">
        <v>3712</v>
      </c>
      <c r="B3712">
        <v>0.54581800000000003</v>
      </c>
      <c r="C3712">
        <v>0.54581800000000003</v>
      </c>
      <c r="D3712" s="1">
        <f t="shared" si="57"/>
        <v>0</v>
      </c>
    </row>
    <row r="3713" spans="1:4" x14ac:dyDescent="0.3">
      <c r="A3713">
        <v>3713</v>
      </c>
      <c r="B3713">
        <v>0.54655100000000001</v>
      </c>
      <c r="C3713">
        <v>0.54723699999999997</v>
      </c>
      <c r="D3713" s="1">
        <f t="shared" si="57"/>
        <v>4.7059599999995118E-7</v>
      </c>
    </row>
    <row r="3714" spans="1:4" x14ac:dyDescent="0.3">
      <c r="A3714">
        <v>3714</v>
      </c>
      <c r="B3714">
        <v>0.54723699999999997</v>
      </c>
      <c r="C3714">
        <v>0.54723699999999997</v>
      </c>
      <c r="D3714" s="1">
        <f t="shared" ref="D3714:D3777" si="58" xml:space="preserve"> (C3714-B3714)^2</f>
        <v>0</v>
      </c>
    </row>
    <row r="3715" spans="1:4" x14ac:dyDescent="0.3">
      <c r="A3715">
        <v>3715</v>
      </c>
      <c r="B3715">
        <v>0.54680899999999999</v>
      </c>
      <c r="C3715">
        <v>0.54738900000000001</v>
      </c>
      <c r="D3715" s="1">
        <f t="shared" si="58"/>
        <v>3.3640000000002893E-7</v>
      </c>
    </row>
    <row r="3716" spans="1:4" x14ac:dyDescent="0.3">
      <c r="A3716">
        <v>3716</v>
      </c>
      <c r="B3716">
        <v>0.54738900000000001</v>
      </c>
      <c r="C3716">
        <v>0.54738900000000001</v>
      </c>
      <c r="D3716" s="1">
        <f t="shared" si="58"/>
        <v>0</v>
      </c>
    </row>
    <row r="3717" spans="1:4" x14ac:dyDescent="0.3">
      <c r="A3717">
        <v>3717</v>
      </c>
      <c r="B3717">
        <v>0.54726399999999997</v>
      </c>
      <c r="C3717">
        <v>0.54680499999999999</v>
      </c>
      <c r="D3717" s="1">
        <f t="shared" si="58"/>
        <v>2.1068099999998825E-7</v>
      </c>
    </row>
    <row r="3718" spans="1:4" x14ac:dyDescent="0.3">
      <c r="A3718">
        <v>3718</v>
      </c>
      <c r="B3718">
        <v>0.54680499999999999</v>
      </c>
      <c r="C3718">
        <v>0.54680499999999999</v>
      </c>
      <c r="D3718" s="1">
        <f t="shared" si="58"/>
        <v>0</v>
      </c>
    </row>
    <row r="3719" spans="1:4" x14ac:dyDescent="0.3">
      <c r="A3719">
        <v>3719</v>
      </c>
      <c r="B3719">
        <v>0.54673099999999997</v>
      </c>
      <c r="C3719">
        <v>0.54622199999999999</v>
      </c>
      <c r="D3719" s="1">
        <f t="shared" si="58"/>
        <v>2.5908099999998135E-7</v>
      </c>
    </row>
    <row r="3720" spans="1:4" x14ac:dyDescent="0.3">
      <c r="A3720">
        <v>3720</v>
      </c>
      <c r="B3720">
        <v>0.54622199999999999</v>
      </c>
      <c r="C3720">
        <v>0.54622199999999999</v>
      </c>
      <c r="D3720" s="1">
        <f t="shared" si="58"/>
        <v>0</v>
      </c>
    </row>
    <row r="3721" spans="1:4" x14ac:dyDescent="0.3">
      <c r="A3721">
        <v>3721</v>
      </c>
      <c r="B3721">
        <v>0.546566</v>
      </c>
      <c r="C3721">
        <v>0.54593899999999995</v>
      </c>
      <c r="D3721" s="1">
        <f t="shared" si="58"/>
        <v>3.9312900000005543E-7</v>
      </c>
    </row>
    <row r="3722" spans="1:4" x14ac:dyDescent="0.3">
      <c r="A3722">
        <v>3722</v>
      </c>
      <c r="B3722">
        <v>0.54593899999999995</v>
      </c>
      <c r="C3722">
        <v>0.54593899999999995</v>
      </c>
      <c r="D3722" s="1">
        <f t="shared" si="58"/>
        <v>0</v>
      </c>
    </row>
    <row r="3723" spans="1:4" x14ac:dyDescent="0.3">
      <c r="A3723">
        <v>3723</v>
      </c>
      <c r="B3723">
        <v>0.54643299999999995</v>
      </c>
      <c r="C3723">
        <v>0.54611200000000004</v>
      </c>
      <c r="D3723" s="1">
        <f t="shared" si="58"/>
        <v>1.0304099999993882E-7</v>
      </c>
    </row>
    <row r="3724" spans="1:4" x14ac:dyDescent="0.3">
      <c r="A3724">
        <v>3724</v>
      </c>
      <c r="B3724">
        <v>0.54611200000000004</v>
      </c>
      <c r="C3724">
        <v>0.54611200000000004</v>
      </c>
      <c r="D3724" s="1">
        <f t="shared" si="58"/>
        <v>0</v>
      </c>
    </row>
    <row r="3725" spans="1:4" x14ac:dyDescent="0.3">
      <c r="A3725">
        <v>3725</v>
      </c>
      <c r="B3725">
        <v>0.54636300000000004</v>
      </c>
      <c r="C3725">
        <v>0.54559100000000005</v>
      </c>
      <c r="D3725" s="1">
        <f t="shared" si="58"/>
        <v>5.9598399999999214E-7</v>
      </c>
    </row>
    <row r="3726" spans="1:4" x14ac:dyDescent="0.3">
      <c r="A3726">
        <v>3726</v>
      </c>
      <c r="B3726">
        <v>0.54559100000000005</v>
      </c>
      <c r="C3726">
        <v>0.54559100000000005</v>
      </c>
      <c r="D3726" s="1">
        <f t="shared" si="58"/>
        <v>0</v>
      </c>
    </row>
    <row r="3727" spans="1:4" x14ac:dyDescent="0.3">
      <c r="A3727">
        <v>3727</v>
      </c>
      <c r="B3727">
        <v>0.54630000000000001</v>
      </c>
      <c r="C3727">
        <v>0.54609600000000003</v>
      </c>
      <c r="D3727" s="1">
        <f t="shared" si="58"/>
        <v>4.1615999999992648E-8</v>
      </c>
    </row>
    <row r="3728" spans="1:4" x14ac:dyDescent="0.3">
      <c r="A3728">
        <v>3728</v>
      </c>
      <c r="B3728">
        <v>0.54609600000000003</v>
      </c>
      <c r="C3728">
        <v>0.54609600000000003</v>
      </c>
      <c r="D3728" s="1">
        <f t="shared" si="58"/>
        <v>0</v>
      </c>
    </row>
    <row r="3729" spans="1:4" x14ac:dyDescent="0.3">
      <c r="A3729">
        <v>3729</v>
      </c>
      <c r="B3729">
        <v>0.545269</v>
      </c>
      <c r="C3729">
        <v>0.545261</v>
      </c>
      <c r="D3729" s="1">
        <f t="shared" si="58"/>
        <v>6.4000000000128018E-11</v>
      </c>
    </row>
    <row r="3730" spans="1:4" x14ac:dyDescent="0.3">
      <c r="A3730">
        <v>3730</v>
      </c>
      <c r="B3730">
        <v>0.545261</v>
      </c>
      <c r="C3730">
        <v>0.545261</v>
      </c>
      <c r="D3730" s="1">
        <f t="shared" si="58"/>
        <v>0</v>
      </c>
    </row>
    <row r="3731" spans="1:4" x14ac:dyDescent="0.3">
      <c r="A3731">
        <v>3731</v>
      </c>
      <c r="B3731">
        <v>0.54522999999999999</v>
      </c>
      <c r="C3731">
        <v>0.54521399999999998</v>
      </c>
      <c r="D3731" s="1">
        <f t="shared" si="58"/>
        <v>2.5600000000051207E-10</v>
      </c>
    </row>
    <row r="3732" spans="1:4" x14ac:dyDescent="0.3">
      <c r="A3732">
        <v>3732</v>
      </c>
      <c r="B3732">
        <v>0.54521399999999998</v>
      </c>
      <c r="C3732">
        <v>0.54521399999999998</v>
      </c>
      <c r="D3732" s="1">
        <f t="shared" si="58"/>
        <v>0</v>
      </c>
    </row>
    <row r="3733" spans="1:4" x14ac:dyDescent="0.3">
      <c r="A3733">
        <v>3733</v>
      </c>
      <c r="B3733">
        <v>0.54463799999999996</v>
      </c>
      <c r="C3733">
        <v>0.54421900000000001</v>
      </c>
      <c r="D3733" s="1">
        <f t="shared" si="58"/>
        <v>1.7556099999995574E-7</v>
      </c>
    </row>
    <row r="3734" spans="1:4" x14ac:dyDescent="0.3">
      <c r="A3734">
        <v>3734</v>
      </c>
      <c r="B3734">
        <v>0.54421900000000001</v>
      </c>
      <c r="C3734">
        <v>0.54421900000000001</v>
      </c>
      <c r="D3734" s="1">
        <f t="shared" si="58"/>
        <v>0</v>
      </c>
    </row>
    <row r="3735" spans="1:4" x14ac:dyDescent="0.3">
      <c r="A3735">
        <v>3735</v>
      </c>
      <c r="B3735">
        <v>0.54371400000000003</v>
      </c>
      <c r="C3735">
        <v>0.54401100000000002</v>
      </c>
      <c r="D3735" s="1">
        <f t="shared" si="58"/>
        <v>8.8208999999995083E-8</v>
      </c>
    </row>
    <row r="3736" spans="1:4" x14ac:dyDescent="0.3">
      <c r="A3736">
        <v>3736</v>
      </c>
      <c r="B3736">
        <v>0.54401100000000002</v>
      </c>
      <c r="C3736">
        <v>0.54401100000000002</v>
      </c>
      <c r="D3736" s="1">
        <f t="shared" si="58"/>
        <v>0</v>
      </c>
    </row>
    <row r="3737" spans="1:4" x14ac:dyDescent="0.3">
      <c r="A3737">
        <v>3737</v>
      </c>
      <c r="B3737">
        <v>0.54322800000000004</v>
      </c>
      <c r="C3737">
        <v>0.54337299999999999</v>
      </c>
      <c r="D3737" s="1">
        <f t="shared" si="58"/>
        <v>2.1024999999985711E-8</v>
      </c>
    </row>
    <row r="3738" spans="1:4" x14ac:dyDescent="0.3">
      <c r="A3738">
        <v>3738</v>
      </c>
      <c r="B3738">
        <v>0.54337299999999999</v>
      </c>
      <c r="C3738">
        <v>0.54337299999999999</v>
      </c>
      <c r="D3738" s="1">
        <f t="shared" si="58"/>
        <v>0</v>
      </c>
    </row>
    <row r="3739" spans="1:4" x14ac:dyDescent="0.3">
      <c r="A3739">
        <v>3739</v>
      </c>
      <c r="B3739">
        <v>0.54337299999999999</v>
      </c>
      <c r="C3739">
        <v>0.54282399999999997</v>
      </c>
      <c r="D3739" s="1">
        <f t="shared" si="58"/>
        <v>3.0140100000002384E-7</v>
      </c>
    </row>
    <row r="3740" spans="1:4" x14ac:dyDescent="0.3">
      <c r="A3740">
        <v>3740</v>
      </c>
      <c r="B3740">
        <v>0.54282399999999997</v>
      </c>
      <c r="C3740">
        <v>0.54282399999999997</v>
      </c>
      <c r="D3740" s="1">
        <f t="shared" si="58"/>
        <v>0</v>
      </c>
    </row>
    <row r="3741" spans="1:4" x14ac:dyDescent="0.3">
      <c r="A3741">
        <v>3741</v>
      </c>
      <c r="B3741">
        <v>0.54309799999999997</v>
      </c>
      <c r="C3741">
        <v>0.54264000000000001</v>
      </c>
      <c r="D3741" s="1">
        <f t="shared" si="58"/>
        <v>2.0976399999996193E-7</v>
      </c>
    </row>
    <row r="3742" spans="1:4" x14ac:dyDescent="0.3">
      <c r="A3742">
        <v>3742</v>
      </c>
      <c r="B3742">
        <v>0.54264000000000001</v>
      </c>
      <c r="C3742">
        <v>0.54264000000000001</v>
      </c>
      <c r="D3742" s="1">
        <f t="shared" si="58"/>
        <v>0</v>
      </c>
    </row>
    <row r="3743" spans="1:4" x14ac:dyDescent="0.3">
      <c r="A3743">
        <v>3743</v>
      </c>
      <c r="B3743">
        <v>0.54281599999999997</v>
      </c>
      <c r="C3743">
        <v>0.542354</v>
      </c>
      <c r="D3743" s="1">
        <f t="shared" si="58"/>
        <v>2.1344399999996529E-7</v>
      </c>
    </row>
    <row r="3744" spans="1:4" x14ac:dyDescent="0.3">
      <c r="A3744">
        <v>3744</v>
      </c>
      <c r="B3744">
        <v>0.542354</v>
      </c>
      <c r="C3744">
        <v>0.542354</v>
      </c>
      <c r="D3744" s="1">
        <f t="shared" si="58"/>
        <v>0</v>
      </c>
    </row>
    <row r="3745" spans="1:4" x14ac:dyDescent="0.3">
      <c r="A3745">
        <v>3745</v>
      </c>
      <c r="B3745">
        <v>0.53866199999999997</v>
      </c>
      <c r="C3745">
        <v>0.53852900000000004</v>
      </c>
      <c r="D3745" s="1">
        <f t="shared" si="58"/>
        <v>1.7688999999983702E-8</v>
      </c>
    </row>
    <row r="3746" spans="1:4" x14ac:dyDescent="0.3">
      <c r="A3746">
        <v>3746</v>
      </c>
      <c r="B3746">
        <v>0.53852900000000004</v>
      </c>
      <c r="C3746">
        <v>0.53852900000000004</v>
      </c>
      <c r="D3746" s="1">
        <f t="shared" si="58"/>
        <v>0</v>
      </c>
    </row>
    <row r="3747" spans="1:4" x14ac:dyDescent="0.3">
      <c r="A3747">
        <v>3747</v>
      </c>
      <c r="B3747">
        <v>0.53885000000000005</v>
      </c>
      <c r="C3747">
        <v>0.53959900000000005</v>
      </c>
      <c r="D3747" s="1">
        <f t="shared" si="58"/>
        <v>5.6100099999999951E-7</v>
      </c>
    </row>
    <row r="3748" spans="1:4" x14ac:dyDescent="0.3">
      <c r="A3748">
        <v>3748</v>
      </c>
      <c r="B3748">
        <v>0.53959900000000005</v>
      </c>
      <c r="C3748">
        <v>0.53959900000000005</v>
      </c>
      <c r="D3748" s="1">
        <f t="shared" si="58"/>
        <v>0</v>
      </c>
    </row>
    <row r="3749" spans="1:4" x14ac:dyDescent="0.3">
      <c r="A3749">
        <v>3749</v>
      </c>
      <c r="B3749">
        <v>0.53867799999999999</v>
      </c>
      <c r="C3749">
        <v>0.53803500000000004</v>
      </c>
      <c r="D3749" s="1">
        <f t="shared" si="58"/>
        <v>4.1344899999993463E-7</v>
      </c>
    </row>
    <row r="3750" spans="1:4" x14ac:dyDescent="0.3">
      <c r="A3750">
        <v>3750</v>
      </c>
      <c r="B3750">
        <v>0.53803500000000004</v>
      </c>
      <c r="C3750">
        <v>0.53803500000000004</v>
      </c>
      <c r="D3750" s="1">
        <f t="shared" si="58"/>
        <v>0</v>
      </c>
    </row>
    <row r="3751" spans="1:4" x14ac:dyDescent="0.3">
      <c r="A3751">
        <v>3751</v>
      </c>
      <c r="B3751">
        <v>0.53725199999999995</v>
      </c>
      <c r="C3751">
        <v>0.53763899999999998</v>
      </c>
      <c r="D3751" s="1">
        <f t="shared" si="58"/>
        <v>1.497690000000203E-7</v>
      </c>
    </row>
    <row r="3752" spans="1:4" x14ac:dyDescent="0.3">
      <c r="A3752">
        <v>3752</v>
      </c>
      <c r="B3752">
        <v>0.53763899999999998</v>
      </c>
      <c r="C3752">
        <v>0.53763899999999998</v>
      </c>
      <c r="D3752" s="1">
        <f t="shared" si="58"/>
        <v>0</v>
      </c>
    </row>
    <row r="3753" spans="1:4" x14ac:dyDescent="0.3">
      <c r="A3753">
        <v>3753</v>
      </c>
      <c r="B3753">
        <v>0.53777699999999995</v>
      </c>
      <c r="C3753">
        <v>0.53711799999999998</v>
      </c>
      <c r="D3753" s="1">
        <f t="shared" si="58"/>
        <v>4.3428099999995407E-7</v>
      </c>
    </row>
    <row r="3754" spans="1:4" x14ac:dyDescent="0.3">
      <c r="A3754">
        <v>3754</v>
      </c>
      <c r="B3754">
        <v>0.53711799999999998</v>
      </c>
      <c r="C3754">
        <v>0.53711799999999998</v>
      </c>
      <c r="D3754" s="1">
        <f t="shared" si="58"/>
        <v>0</v>
      </c>
    </row>
    <row r="3755" spans="1:4" x14ac:dyDescent="0.3">
      <c r="A3755">
        <v>3755</v>
      </c>
      <c r="B3755">
        <v>0.53616600000000003</v>
      </c>
      <c r="C3755">
        <v>0.53679699999999997</v>
      </c>
      <c r="D3755" s="1">
        <f t="shared" si="58"/>
        <v>3.9816099999992068E-7</v>
      </c>
    </row>
    <row r="3756" spans="1:4" x14ac:dyDescent="0.3">
      <c r="A3756">
        <v>3756</v>
      </c>
      <c r="B3756">
        <v>0.53679699999999997</v>
      </c>
      <c r="C3756">
        <v>0.53679699999999997</v>
      </c>
      <c r="D3756" s="1">
        <f t="shared" si="58"/>
        <v>0</v>
      </c>
    </row>
    <row r="3757" spans="1:4" x14ac:dyDescent="0.3">
      <c r="A3757">
        <v>3757</v>
      </c>
      <c r="B3757">
        <v>0.53605999999999998</v>
      </c>
      <c r="C3757">
        <v>0.53563700000000003</v>
      </c>
      <c r="D3757" s="1">
        <f t="shared" si="58"/>
        <v>1.7892899999995871E-7</v>
      </c>
    </row>
    <row r="3758" spans="1:4" x14ac:dyDescent="0.3">
      <c r="A3758">
        <v>3758</v>
      </c>
      <c r="B3758">
        <v>0.53563700000000003</v>
      </c>
      <c r="C3758">
        <v>0.53563700000000003</v>
      </c>
      <c r="D3758" s="1">
        <f t="shared" si="58"/>
        <v>0</v>
      </c>
    </row>
    <row r="3759" spans="1:4" x14ac:dyDescent="0.3">
      <c r="A3759">
        <v>3759</v>
      </c>
      <c r="B3759">
        <v>0.535304</v>
      </c>
      <c r="C3759">
        <v>0.53573899999999997</v>
      </c>
      <c r="D3759" s="1">
        <f t="shared" si="58"/>
        <v>1.8922499999996797E-7</v>
      </c>
    </row>
    <row r="3760" spans="1:4" x14ac:dyDescent="0.3">
      <c r="A3760">
        <v>3760</v>
      </c>
      <c r="B3760">
        <v>0.53573899999999997</v>
      </c>
      <c r="C3760">
        <v>0.53573899999999997</v>
      </c>
      <c r="D3760" s="1">
        <f t="shared" si="58"/>
        <v>0</v>
      </c>
    </row>
    <row r="3761" spans="1:4" x14ac:dyDescent="0.3">
      <c r="A3761">
        <v>3761</v>
      </c>
      <c r="B3761">
        <v>0.53604799999999997</v>
      </c>
      <c r="C3761">
        <v>0.53559000000000001</v>
      </c>
      <c r="D3761" s="1">
        <f t="shared" si="58"/>
        <v>2.0976399999996193E-7</v>
      </c>
    </row>
    <row r="3762" spans="1:4" x14ac:dyDescent="0.3">
      <c r="A3762">
        <v>3762</v>
      </c>
      <c r="B3762">
        <v>0.53559000000000001</v>
      </c>
      <c r="C3762">
        <v>0.53559000000000001</v>
      </c>
      <c r="D3762" s="1">
        <f t="shared" si="58"/>
        <v>0</v>
      </c>
    </row>
    <row r="3763" spans="1:4" x14ac:dyDescent="0.3">
      <c r="A3763">
        <v>3763</v>
      </c>
      <c r="B3763">
        <v>0.534771</v>
      </c>
      <c r="C3763">
        <v>0.53403400000000001</v>
      </c>
      <c r="D3763" s="1">
        <f t="shared" si="58"/>
        <v>5.4316899999998183E-7</v>
      </c>
    </row>
    <row r="3764" spans="1:4" x14ac:dyDescent="0.3">
      <c r="A3764">
        <v>3764</v>
      </c>
      <c r="B3764">
        <v>0.53403400000000001</v>
      </c>
      <c r="C3764">
        <v>0.53403400000000001</v>
      </c>
      <c r="D3764" s="1">
        <f t="shared" si="58"/>
        <v>0</v>
      </c>
    </row>
    <row r="3765" spans="1:4" x14ac:dyDescent="0.3">
      <c r="A3765">
        <v>3765</v>
      </c>
      <c r="B3765">
        <v>0.53408900000000004</v>
      </c>
      <c r="C3765">
        <v>0.53430100000000003</v>
      </c>
      <c r="D3765" s="1">
        <f t="shared" si="58"/>
        <v>4.4943999999995747E-8</v>
      </c>
    </row>
    <row r="3766" spans="1:4" x14ac:dyDescent="0.3">
      <c r="A3766">
        <v>3766</v>
      </c>
      <c r="B3766">
        <v>0.53430100000000003</v>
      </c>
      <c r="C3766">
        <v>0.53430100000000003</v>
      </c>
      <c r="D3766" s="1">
        <f t="shared" si="58"/>
        <v>0</v>
      </c>
    </row>
    <row r="3767" spans="1:4" x14ac:dyDescent="0.3">
      <c r="A3767">
        <v>3767</v>
      </c>
      <c r="B3767">
        <v>0.53137699999999999</v>
      </c>
      <c r="C3767">
        <v>0.53149100000000005</v>
      </c>
      <c r="D3767" s="1">
        <f t="shared" si="58"/>
        <v>1.2996000000013338E-8</v>
      </c>
    </row>
    <row r="3768" spans="1:4" x14ac:dyDescent="0.3">
      <c r="A3768">
        <v>3768</v>
      </c>
      <c r="B3768">
        <v>0.53149100000000005</v>
      </c>
      <c r="C3768">
        <v>0.53149100000000005</v>
      </c>
      <c r="D3768" s="1">
        <f t="shared" si="58"/>
        <v>0</v>
      </c>
    </row>
    <row r="3769" spans="1:4" x14ac:dyDescent="0.3">
      <c r="A3769">
        <v>3769</v>
      </c>
      <c r="B3769">
        <v>0.53233699999999995</v>
      </c>
      <c r="C3769">
        <v>0.52949199999999996</v>
      </c>
      <c r="D3769" s="1">
        <f t="shared" si="58"/>
        <v>8.0940249999999229E-6</v>
      </c>
    </row>
    <row r="3770" spans="1:4" x14ac:dyDescent="0.3">
      <c r="A3770">
        <v>3770</v>
      </c>
      <c r="B3770">
        <v>0.52949199999999996</v>
      </c>
      <c r="C3770">
        <v>0.52949199999999996</v>
      </c>
      <c r="D3770" s="1">
        <f t="shared" si="58"/>
        <v>0</v>
      </c>
    </row>
    <row r="3771" spans="1:4" x14ac:dyDescent="0.3">
      <c r="A3771">
        <v>3771</v>
      </c>
      <c r="B3771">
        <v>0.52737199999999995</v>
      </c>
      <c r="C3771">
        <v>0.52771699999999999</v>
      </c>
      <c r="D3771" s="1">
        <f t="shared" si="58"/>
        <v>1.190250000000274E-7</v>
      </c>
    </row>
    <row r="3772" spans="1:4" x14ac:dyDescent="0.3">
      <c r="A3772">
        <v>3772</v>
      </c>
      <c r="B3772">
        <v>0.52771699999999999</v>
      </c>
      <c r="C3772">
        <v>0.52771699999999999</v>
      </c>
      <c r="D3772" s="1">
        <f t="shared" si="58"/>
        <v>0</v>
      </c>
    </row>
    <row r="3773" spans="1:4" x14ac:dyDescent="0.3">
      <c r="A3773">
        <v>3773</v>
      </c>
      <c r="B3773">
        <v>0.52701600000000004</v>
      </c>
      <c r="C3773">
        <v>0.52705100000000005</v>
      </c>
      <c r="D3773" s="1">
        <f t="shared" si="58"/>
        <v>1.2250000000005073E-9</v>
      </c>
    </row>
    <row r="3774" spans="1:4" x14ac:dyDescent="0.3">
      <c r="A3774">
        <v>3774</v>
      </c>
      <c r="B3774">
        <v>0.52705100000000005</v>
      </c>
      <c r="C3774">
        <v>0.52705100000000005</v>
      </c>
      <c r="D3774" s="1">
        <f t="shared" si="58"/>
        <v>0</v>
      </c>
    </row>
    <row r="3775" spans="1:4" x14ac:dyDescent="0.3">
      <c r="A3775">
        <v>3775</v>
      </c>
      <c r="B3775">
        <v>0.52689399999999997</v>
      </c>
      <c r="C3775">
        <v>0.526146</v>
      </c>
      <c r="D3775" s="1">
        <f t="shared" si="58"/>
        <v>5.5950399999995649E-7</v>
      </c>
    </row>
    <row r="3776" spans="1:4" x14ac:dyDescent="0.3">
      <c r="A3776">
        <v>3776</v>
      </c>
      <c r="B3776">
        <v>0.526146</v>
      </c>
      <c r="C3776">
        <v>0.526146</v>
      </c>
      <c r="D3776" s="1">
        <f t="shared" si="58"/>
        <v>0</v>
      </c>
    </row>
    <row r="3777" spans="1:4" x14ac:dyDescent="0.3">
      <c r="A3777">
        <v>3777</v>
      </c>
      <c r="B3777">
        <v>0.52764699999999998</v>
      </c>
      <c r="C3777">
        <v>0.52766599999999997</v>
      </c>
      <c r="D3777" s="1">
        <f t="shared" si="58"/>
        <v>3.6099999999966736E-10</v>
      </c>
    </row>
    <row r="3778" spans="1:4" x14ac:dyDescent="0.3">
      <c r="A3778">
        <v>3778</v>
      </c>
      <c r="B3778">
        <v>0.52766599999999997</v>
      </c>
      <c r="C3778">
        <v>0.52766599999999997</v>
      </c>
      <c r="D3778" s="1">
        <f t="shared" ref="D3778:D3841" si="59" xml:space="preserve"> (C3778-B3778)^2</f>
        <v>0</v>
      </c>
    </row>
    <row r="3779" spans="1:4" x14ac:dyDescent="0.3">
      <c r="A3779">
        <v>3779</v>
      </c>
      <c r="B3779">
        <v>0.53019400000000005</v>
      </c>
      <c r="C3779">
        <v>0.53140500000000002</v>
      </c>
      <c r="D3779" s="1">
        <f t="shared" si="59"/>
        <v>1.4665209999999083E-6</v>
      </c>
    </row>
    <row r="3780" spans="1:4" x14ac:dyDescent="0.3">
      <c r="A3780">
        <v>3780</v>
      </c>
      <c r="B3780">
        <v>0.53140500000000002</v>
      </c>
      <c r="C3780">
        <v>0.53140500000000002</v>
      </c>
      <c r="D3780" s="1">
        <f t="shared" si="59"/>
        <v>0</v>
      </c>
    </row>
    <row r="3781" spans="1:4" x14ac:dyDescent="0.3">
      <c r="A3781">
        <v>3781</v>
      </c>
      <c r="B3781">
        <v>0.53394399999999997</v>
      </c>
      <c r="C3781">
        <v>0.53571500000000005</v>
      </c>
      <c r="D3781" s="1">
        <f t="shared" si="59"/>
        <v>3.1364410000002764E-6</v>
      </c>
    </row>
    <row r="3782" spans="1:4" x14ac:dyDescent="0.3">
      <c r="A3782">
        <v>3782</v>
      </c>
      <c r="B3782">
        <v>0.53571500000000005</v>
      </c>
      <c r="C3782">
        <v>0.53571500000000005</v>
      </c>
      <c r="D3782" s="1">
        <f t="shared" si="59"/>
        <v>0</v>
      </c>
    </row>
    <row r="3783" spans="1:4" x14ac:dyDescent="0.3">
      <c r="A3783">
        <v>3783</v>
      </c>
      <c r="B3783">
        <v>0.53725199999999995</v>
      </c>
      <c r="C3783">
        <v>0.53844700000000001</v>
      </c>
      <c r="D3783" s="1">
        <f t="shared" si="59"/>
        <v>1.4280250000001366E-6</v>
      </c>
    </row>
    <row r="3784" spans="1:4" x14ac:dyDescent="0.3">
      <c r="A3784">
        <v>3784</v>
      </c>
      <c r="B3784">
        <v>0.53844700000000001</v>
      </c>
      <c r="C3784">
        <v>0.53844700000000001</v>
      </c>
      <c r="D3784" s="1">
        <f t="shared" si="59"/>
        <v>0</v>
      </c>
    </row>
    <row r="3785" spans="1:4" x14ac:dyDescent="0.3">
      <c r="A3785">
        <v>3785</v>
      </c>
      <c r="B3785">
        <v>0.53992799999999996</v>
      </c>
      <c r="C3785">
        <v>0.54244800000000004</v>
      </c>
      <c r="D3785" s="1">
        <f t="shared" si="59"/>
        <v>6.3504000000003915E-6</v>
      </c>
    </row>
    <row r="3786" spans="1:4" x14ac:dyDescent="0.3">
      <c r="A3786">
        <v>3786</v>
      </c>
      <c r="B3786">
        <v>0.54244800000000004</v>
      </c>
      <c r="C3786">
        <v>0.54244800000000004</v>
      </c>
      <c r="D3786" s="1">
        <f t="shared" si="59"/>
        <v>0</v>
      </c>
    </row>
    <row r="3787" spans="1:4" x14ac:dyDescent="0.3">
      <c r="A3787">
        <v>3787</v>
      </c>
      <c r="B3787">
        <v>0.54356499999999996</v>
      </c>
      <c r="C3787">
        <v>0.54550399999999999</v>
      </c>
      <c r="D3787" s="1">
        <f t="shared" si="59"/>
        <v>3.7597210000000933E-6</v>
      </c>
    </row>
    <row r="3788" spans="1:4" x14ac:dyDescent="0.3">
      <c r="A3788">
        <v>3788</v>
      </c>
      <c r="B3788">
        <v>0.54550399999999999</v>
      </c>
      <c r="C3788">
        <v>0.54550399999999999</v>
      </c>
      <c r="D3788" s="1">
        <f t="shared" si="59"/>
        <v>0</v>
      </c>
    </row>
    <row r="3789" spans="1:4" x14ac:dyDescent="0.3">
      <c r="A3789">
        <v>3789</v>
      </c>
      <c r="B3789">
        <v>0.54637000000000002</v>
      </c>
      <c r="C3789">
        <v>0.54671899999999996</v>
      </c>
      <c r="D3789" s="1">
        <f t="shared" si="59"/>
        <v>1.2180099999995304E-7</v>
      </c>
    </row>
    <row r="3790" spans="1:4" x14ac:dyDescent="0.3">
      <c r="A3790">
        <v>3790</v>
      </c>
      <c r="B3790">
        <v>0.54671899999999996</v>
      </c>
      <c r="C3790">
        <v>0.54671899999999996</v>
      </c>
      <c r="D3790" s="1">
        <f t="shared" si="59"/>
        <v>0</v>
      </c>
    </row>
    <row r="3791" spans="1:4" x14ac:dyDescent="0.3">
      <c r="A3791">
        <v>3791</v>
      </c>
      <c r="B3791">
        <v>0.54740900000000003</v>
      </c>
      <c r="C3791">
        <v>0.54846700000000004</v>
      </c>
      <c r="D3791" s="1">
        <f t="shared" si="59"/>
        <v>1.1193640000000071E-6</v>
      </c>
    </row>
    <row r="3792" spans="1:4" x14ac:dyDescent="0.3">
      <c r="A3792">
        <v>3792</v>
      </c>
      <c r="B3792">
        <v>0.54846700000000004</v>
      </c>
      <c r="C3792">
        <v>0.54846700000000004</v>
      </c>
      <c r="D3792" s="1">
        <f t="shared" si="59"/>
        <v>0</v>
      </c>
    </row>
    <row r="3793" spans="1:4" x14ac:dyDescent="0.3">
      <c r="A3793">
        <v>3793</v>
      </c>
      <c r="B3793">
        <v>0.54906699999999997</v>
      </c>
      <c r="C3793">
        <v>0.54959599999999997</v>
      </c>
      <c r="D3793" s="1">
        <f t="shared" si="59"/>
        <v>2.7984100000000177E-7</v>
      </c>
    </row>
    <row r="3794" spans="1:4" x14ac:dyDescent="0.3">
      <c r="A3794">
        <v>3794</v>
      </c>
      <c r="B3794">
        <v>0.54959599999999997</v>
      </c>
      <c r="C3794">
        <v>0.54959599999999997</v>
      </c>
      <c r="D3794" s="1">
        <f t="shared" si="59"/>
        <v>0</v>
      </c>
    </row>
    <row r="3795" spans="1:4" x14ac:dyDescent="0.3">
      <c r="A3795">
        <v>3795</v>
      </c>
      <c r="B3795">
        <v>0.54546099999999997</v>
      </c>
      <c r="C3795">
        <v>0.54568099999999997</v>
      </c>
      <c r="D3795" s="1">
        <f t="shared" si="59"/>
        <v>4.839999999999911E-8</v>
      </c>
    </row>
    <row r="3796" spans="1:4" x14ac:dyDescent="0.3">
      <c r="A3796">
        <v>3796</v>
      </c>
      <c r="B3796">
        <v>0.54568099999999997</v>
      </c>
      <c r="C3796">
        <v>0.54568099999999997</v>
      </c>
      <c r="D3796" s="1">
        <f t="shared" si="59"/>
        <v>0</v>
      </c>
    </row>
    <row r="3797" spans="1:4" x14ac:dyDescent="0.3">
      <c r="A3797">
        <v>3797</v>
      </c>
      <c r="B3797">
        <v>0.54721299999999995</v>
      </c>
      <c r="C3797">
        <v>0.54843200000000003</v>
      </c>
      <c r="D3797" s="1">
        <f t="shared" si="59"/>
        <v>1.4859610000001978E-6</v>
      </c>
    </row>
    <row r="3798" spans="1:4" x14ac:dyDescent="0.3">
      <c r="A3798">
        <v>3798</v>
      </c>
      <c r="B3798">
        <v>0.54843200000000003</v>
      </c>
      <c r="C3798">
        <v>0.54843200000000003</v>
      </c>
      <c r="D3798" s="1">
        <f t="shared" si="59"/>
        <v>0</v>
      </c>
    </row>
    <row r="3799" spans="1:4" x14ac:dyDescent="0.3">
      <c r="A3799">
        <v>3799</v>
      </c>
      <c r="B3799">
        <v>0.54774999999999996</v>
      </c>
      <c r="C3799">
        <v>0.549431</v>
      </c>
      <c r="D3799" s="1">
        <f t="shared" si="59"/>
        <v>2.8257610000001466E-6</v>
      </c>
    </row>
    <row r="3800" spans="1:4" x14ac:dyDescent="0.3">
      <c r="A3800">
        <v>3800</v>
      </c>
      <c r="B3800">
        <v>0.549431</v>
      </c>
      <c r="C3800">
        <v>0.549431</v>
      </c>
      <c r="D3800" s="1">
        <f t="shared" si="59"/>
        <v>0</v>
      </c>
    </row>
    <row r="3801" spans="1:4" x14ac:dyDescent="0.3">
      <c r="A3801">
        <v>3801</v>
      </c>
      <c r="B3801">
        <v>0.549705</v>
      </c>
      <c r="C3801">
        <v>0.54932899999999996</v>
      </c>
      <c r="D3801" s="1">
        <f t="shared" si="59"/>
        <v>1.413760000000323E-7</v>
      </c>
    </row>
    <row r="3802" spans="1:4" x14ac:dyDescent="0.3">
      <c r="A3802">
        <v>3802</v>
      </c>
      <c r="B3802">
        <v>0.54932899999999996</v>
      </c>
      <c r="C3802">
        <v>0.54932899999999996</v>
      </c>
      <c r="D3802" s="1">
        <f t="shared" si="59"/>
        <v>0</v>
      </c>
    </row>
    <row r="3803" spans="1:4" x14ac:dyDescent="0.3">
      <c r="A3803">
        <v>3803</v>
      </c>
      <c r="B3803">
        <v>0.54905099999999996</v>
      </c>
      <c r="C3803">
        <v>0.549709</v>
      </c>
      <c r="D3803" s="1">
        <f t="shared" si="59"/>
        <v>4.329640000000624E-7</v>
      </c>
    </row>
    <row r="3804" spans="1:4" x14ac:dyDescent="0.3">
      <c r="A3804">
        <v>3804</v>
      </c>
      <c r="B3804">
        <v>0.549709</v>
      </c>
      <c r="C3804">
        <v>0.549709</v>
      </c>
      <c r="D3804" s="1">
        <f t="shared" si="59"/>
        <v>0</v>
      </c>
    </row>
    <row r="3805" spans="1:4" x14ac:dyDescent="0.3">
      <c r="A3805">
        <v>3805</v>
      </c>
      <c r="B3805">
        <v>0.55085700000000004</v>
      </c>
      <c r="C3805">
        <v>0.55128500000000003</v>
      </c>
      <c r="D3805" s="1">
        <f t="shared" si="59"/>
        <v>1.8318399999998627E-7</v>
      </c>
    </row>
    <row r="3806" spans="1:4" x14ac:dyDescent="0.3">
      <c r="A3806">
        <v>3806</v>
      </c>
      <c r="B3806">
        <v>0.55128500000000003</v>
      </c>
      <c r="C3806">
        <v>0.55128500000000003</v>
      </c>
      <c r="D3806" s="1">
        <f t="shared" si="59"/>
        <v>0</v>
      </c>
    </row>
    <row r="3807" spans="1:4" x14ac:dyDescent="0.3">
      <c r="A3807">
        <v>3807</v>
      </c>
      <c r="B3807">
        <v>0.55207200000000001</v>
      </c>
      <c r="C3807">
        <v>0.55211100000000002</v>
      </c>
      <c r="D3807" s="1">
        <f t="shared" si="59"/>
        <v>1.5210000000008772E-9</v>
      </c>
    </row>
    <row r="3808" spans="1:4" x14ac:dyDescent="0.3">
      <c r="A3808">
        <v>3808</v>
      </c>
      <c r="B3808">
        <v>0.55211100000000002</v>
      </c>
      <c r="C3808">
        <v>0.55211100000000002</v>
      </c>
      <c r="D3808" s="1">
        <f t="shared" si="59"/>
        <v>0</v>
      </c>
    </row>
    <row r="3809" spans="1:4" x14ac:dyDescent="0.3">
      <c r="A3809">
        <v>3809</v>
      </c>
      <c r="B3809">
        <v>0.55218999999999996</v>
      </c>
      <c r="C3809">
        <v>0.554423</v>
      </c>
      <c r="D3809" s="1">
        <f t="shared" si="59"/>
        <v>4.9862890000001812E-6</v>
      </c>
    </row>
    <row r="3810" spans="1:4" x14ac:dyDescent="0.3">
      <c r="A3810">
        <v>3810</v>
      </c>
      <c r="B3810">
        <v>0.554423</v>
      </c>
      <c r="C3810">
        <v>0.554423</v>
      </c>
      <c r="D3810" s="1">
        <f t="shared" si="59"/>
        <v>0</v>
      </c>
    </row>
    <row r="3811" spans="1:4" x14ac:dyDescent="0.3">
      <c r="A3811">
        <v>3811</v>
      </c>
      <c r="B3811">
        <v>0.55600300000000002</v>
      </c>
      <c r="C3811">
        <v>0.55651200000000001</v>
      </c>
      <c r="D3811" s="1">
        <f t="shared" si="59"/>
        <v>2.5908099999998135E-7</v>
      </c>
    </row>
    <row r="3812" spans="1:4" x14ac:dyDescent="0.3">
      <c r="A3812">
        <v>3812</v>
      </c>
      <c r="B3812">
        <v>0.55651200000000001</v>
      </c>
      <c r="C3812">
        <v>0.55651200000000001</v>
      </c>
      <c r="D3812" s="1">
        <f t="shared" si="59"/>
        <v>0</v>
      </c>
    </row>
    <row r="3813" spans="1:4" x14ac:dyDescent="0.3">
      <c r="A3813">
        <v>3813</v>
      </c>
      <c r="B3813">
        <v>0.55869500000000005</v>
      </c>
      <c r="C3813">
        <v>0.55942000000000003</v>
      </c>
      <c r="D3813" s="1">
        <f t="shared" si="59"/>
        <v>5.2562499999996469E-7</v>
      </c>
    </row>
    <row r="3814" spans="1:4" x14ac:dyDescent="0.3">
      <c r="A3814">
        <v>3814</v>
      </c>
      <c r="B3814">
        <v>0.55942000000000003</v>
      </c>
      <c r="C3814">
        <v>0.55942000000000003</v>
      </c>
      <c r="D3814" s="1">
        <f t="shared" si="59"/>
        <v>0</v>
      </c>
    </row>
    <row r="3815" spans="1:4" x14ac:dyDescent="0.3">
      <c r="A3815">
        <v>3815</v>
      </c>
      <c r="B3815">
        <v>0.55955699999999997</v>
      </c>
      <c r="C3815">
        <v>0.56185700000000005</v>
      </c>
      <c r="D3815" s="1">
        <f t="shared" si="59"/>
        <v>5.2900000000003669E-6</v>
      </c>
    </row>
    <row r="3816" spans="1:4" x14ac:dyDescent="0.3">
      <c r="A3816">
        <v>3816</v>
      </c>
      <c r="B3816">
        <v>0.56185700000000005</v>
      </c>
      <c r="C3816">
        <v>0.56185700000000005</v>
      </c>
      <c r="D3816" s="1">
        <f t="shared" si="59"/>
        <v>0</v>
      </c>
    </row>
    <row r="3817" spans="1:4" x14ac:dyDescent="0.3">
      <c r="A3817">
        <v>3817</v>
      </c>
      <c r="B3817">
        <v>0.56326799999999999</v>
      </c>
      <c r="C3817">
        <v>0.56503199999999998</v>
      </c>
      <c r="D3817" s="1">
        <f t="shared" si="59"/>
        <v>3.1116959999999569E-6</v>
      </c>
    </row>
    <row r="3818" spans="1:4" x14ac:dyDescent="0.3">
      <c r="A3818">
        <v>3818</v>
      </c>
      <c r="B3818">
        <v>0.56503199999999998</v>
      </c>
      <c r="C3818">
        <v>0.56503199999999998</v>
      </c>
      <c r="D3818" s="1">
        <f t="shared" si="59"/>
        <v>0</v>
      </c>
    </row>
    <row r="3819" spans="1:4" x14ac:dyDescent="0.3">
      <c r="A3819">
        <v>3819</v>
      </c>
      <c r="B3819">
        <v>0.56734700000000005</v>
      </c>
      <c r="C3819">
        <v>0.58348100000000003</v>
      </c>
      <c r="D3819" s="1">
        <f t="shared" si="59"/>
        <v>2.6030595599999939E-4</v>
      </c>
    </row>
    <row r="3820" spans="1:4" x14ac:dyDescent="0.3">
      <c r="A3820">
        <v>3820</v>
      </c>
      <c r="B3820">
        <v>0.58348100000000003</v>
      </c>
      <c r="C3820">
        <v>0.58348100000000003</v>
      </c>
      <c r="D3820" s="1">
        <f t="shared" si="59"/>
        <v>0</v>
      </c>
    </row>
    <row r="3821" spans="1:4" x14ac:dyDescent="0.3">
      <c r="A3821">
        <v>3821</v>
      </c>
      <c r="B3821">
        <v>0.58492299999999997</v>
      </c>
      <c r="C3821">
        <v>0.58594999999999997</v>
      </c>
      <c r="D3821" s="1">
        <f t="shared" si="59"/>
        <v>1.0547290000000002E-6</v>
      </c>
    </row>
    <row r="3822" spans="1:4" x14ac:dyDescent="0.3">
      <c r="A3822">
        <v>3822</v>
      </c>
      <c r="B3822">
        <v>0.58594999999999997</v>
      </c>
      <c r="C3822">
        <v>0.58594999999999997</v>
      </c>
      <c r="D3822" s="1">
        <f t="shared" si="59"/>
        <v>0</v>
      </c>
    </row>
    <row r="3823" spans="1:4" x14ac:dyDescent="0.3">
      <c r="A3823">
        <v>3823</v>
      </c>
      <c r="B3823">
        <v>0.58673699999999995</v>
      </c>
      <c r="C3823">
        <v>0.58752899999999997</v>
      </c>
      <c r="D3823" s="1">
        <f t="shared" si="59"/>
        <v>6.2726400000002358E-7</v>
      </c>
    </row>
    <row r="3824" spans="1:4" x14ac:dyDescent="0.3">
      <c r="A3824">
        <v>3824</v>
      </c>
      <c r="B3824">
        <v>0.58752899999999997</v>
      </c>
      <c r="C3824">
        <v>0.58752899999999997</v>
      </c>
      <c r="D3824" s="1">
        <f t="shared" si="59"/>
        <v>0</v>
      </c>
    </row>
    <row r="3825" spans="1:4" x14ac:dyDescent="0.3">
      <c r="A3825">
        <v>3825</v>
      </c>
      <c r="B3825">
        <v>0.58827700000000005</v>
      </c>
      <c r="C3825">
        <v>0.58955500000000005</v>
      </c>
      <c r="D3825" s="1">
        <f t="shared" si="59"/>
        <v>1.6332840000000035E-6</v>
      </c>
    </row>
    <row r="3826" spans="1:4" x14ac:dyDescent="0.3">
      <c r="A3826">
        <v>3826</v>
      </c>
      <c r="B3826">
        <v>0.58955500000000005</v>
      </c>
      <c r="C3826">
        <v>0.58955500000000005</v>
      </c>
      <c r="D3826" s="1">
        <f t="shared" si="59"/>
        <v>0</v>
      </c>
    </row>
    <row r="3827" spans="1:4" x14ac:dyDescent="0.3">
      <c r="A3827">
        <v>3827</v>
      </c>
      <c r="B3827">
        <v>0.59006800000000004</v>
      </c>
      <c r="C3827">
        <v>0.59151799999999999</v>
      </c>
      <c r="D3827" s="1">
        <f t="shared" si="59"/>
        <v>2.1024999999998587E-6</v>
      </c>
    </row>
    <row r="3828" spans="1:4" x14ac:dyDescent="0.3">
      <c r="A3828">
        <v>3828</v>
      </c>
      <c r="B3828">
        <v>0.59151799999999999</v>
      </c>
      <c r="C3828">
        <v>0.59151799999999999</v>
      </c>
      <c r="D3828" s="1">
        <f t="shared" si="59"/>
        <v>0</v>
      </c>
    </row>
    <row r="3829" spans="1:4" x14ac:dyDescent="0.3">
      <c r="A3829">
        <v>3829</v>
      </c>
      <c r="B3829">
        <v>0.59169899999999997</v>
      </c>
      <c r="C3829">
        <v>0.59265900000000005</v>
      </c>
      <c r="D3829" s="1">
        <f t="shared" si="59"/>
        <v>9.2160000000013806E-7</v>
      </c>
    </row>
    <row r="3830" spans="1:4" x14ac:dyDescent="0.3">
      <c r="A3830">
        <v>3830</v>
      </c>
      <c r="B3830">
        <v>0.59265900000000005</v>
      </c>
      <c r="C3830">
        <v>0.59265900000000005</v>
      </c>
      <c r="D3830" s="1">
        <f t="shared" si="59"/>
        <v>0</v>
      </c>
    </row>
    <row r="3831" spans="1:4" x14ac:dyDescent="0.3">
      <c r="A3831">
        <v>3831</v>
      </c>
      <c r="B3831">
        <v>0.593337</v>
      </c>
      <c r="C3831">
        <v>0.59429699999999996</v>
      </c>
      <c r="D3831" s="1">
        <f t="shared" si="59"/>
        <v>9.2159999999992493E-7</v>
      </c>
    </row>
    <row r="3832" spans="1:4" x14ac:dyDescent="0.3">
      <c r="A3832">
        <v>3832</v>
      </c>
      <c r="B3832">
        <v>0.59429699999999996</v>
      </c>
      <c r="C3832">
        <v>0.59429699999999996</v>
      </c>
      <c r="D3832" s="1">
        <f t="shared" si="59"/>
        <v>0</v>
      </c>
    </row>
    <row r="3833" spans="1:4" x14ac:dyDescent="0.3">
      <c r="A3833">
        <v>3833</v>
      </c>
      <c r="B3833">
        <v>0.59472800000000003</v>
      </c>
      <c r="C3833">
        <v>0.59526800000000002</v>
      </c>
      <c r="D3833" s="1">
        <f t="shared" si="59"/>
        <v>2.9159999999998374E-7</v>
      </c>
    </row>
    <row r="3834" spans="1:4" x14ac:dyDescent="0.3">
      <c r="A3834">
        <v>3834</v>
      </c>
      <c r="B3834">
        <v>0.59526800000000002</v>
      </c>
      <c r="C3834">
        <v>0.59526800000000002</v>
      </c>
      <c r="D3834" s="1">
        <f t="shared" si="59"/>
        <v>0</v>
      </c>
    </row>
    <row r="3835" spans="1:4" x14ac:dyDescent="0.3">
      <c r="A3835">
        <v>3835</v>
      </c>
      <c r="B3835">
        <v>0.59557400000000005</v>
      </c>
      <c r="C3835">
        <v>0.59587199999999996</v>
      </c>
      <c r="D3835" s="1">
        <f t="shared" si="59"/>
        <v>8.8803999999946034E-8</v>
      </c>
    </row>
    <row r="3836" spans="1:4" x14ac:dyDescent="0.3">
      <c r="A3836">
        <v>3836</v>
      </c>
      <c r="B3836">
        <v>0.59587199999999996</v>
      </c>
      <c r="C3836">
        <v>0.59587199999999996</v>
      </c>
      <c r="D3836" s="1">
        <f t="shared" si="59"/>
        <v>0</v>
      </c>
    </row>
    <row r="3837" spans="1:4" x14ac:dyDescent="0.3">
      <c r="A3837">
        <v>3837</v>
      </c>
      <c r="B3837">
        <v>0.59697299999999998</v>
      </c>
      <c r="C3837">
        <v>0.59723199999999999</v>
      </c>
      <c r="D3837" s="1">
        <f t="shared" si="59"/>
        <v>6.7081000000004781E-8</v>
      </c>
    </row>
    <row r="3838" spans="1:4" x14ac:dyDescent="0.3">
      <c r="A3838">
        <v>3838</v>
      </c>
      <c r="B3838">
        <v>0.59723199999999999</v>
      </c>
      <c r="C3838">
        <v>0.59723199999999999</v>
      </c>
      <c r="D3838" s="1">
        <f t="shared" si="59"/>
        <v>0</v>
      </c>
    </row>
    <row r="3839" spans="1:4" x14ac:dyDescent="0.3">
      <c r="A3839">
        <v>3839</v>
      </c>
      <c r="B3839">
        <v>0.59740400000000005</v>
      </c>
      <c r="C3839">
        <v>0.59792500000000004</v>
      </c>
      <c r="D3839" s="1">
        <f t="shared" si="59"/>
        <v>2.7144099999999341E-7</v>
      </c>
    </row>
    <row r="3840" spans="1:4" x14ac:dyDescent="0.3">
      <c r="A3840">
        <v>3840</v>
      </c>
      <c r="B3840">
        <v>0.59792500000000004</v>
      </c>
      <c r="C3840">
        <v>0.59792500000000004</v>
      </c>
      <c r="D3840" s="1">
        <f t="shared" si="59"/>
        <v>0</v>
      </c>
    </row>
    <row r="3841" spans="1:4" x14ac:dyDescent="0.3">
      <c r="A3841">
        <v>3841</v>
      </c>
      <c r="B3841">
        <v>0.597831</v>
      </c>
      <c r="C3841">
        <v>0.59843500000000005</v>
      </c>
      <c r="D3841" s="1">
        <f t="shared" si="59"/>
        <v>3.6481600000005914E-7</v>
      </c>
    </row>
    <row r="3842" spans="1:4" x14ac:dyDescent="0.3">
      <c r="A3842">
        <v>3842</v>
      </c>
      <c r="B3842">
        <v>0.59843500000000005</v>
      </c>
      <c r="C3842">
        <v>0.59843500000000005</v>
      </c>
      <c r="D3842" s="1">
        <f t="shared" ref="D3842:D3905" si="60" xml:space="preserve"> (C3842-B3842)^2</f>
        <v>0</v>
      </c>
    </row>
    <row r="3843" spans="1:4" x14ac:dyDescent="0.3">
      <c r="A3843">
        <v>3843</v>
      </c>
      <c r="B3843">
        <v>0.59872099999999995</v>
      </c>
      <c r="C3843">
        <v>0.59852899999999998</v>
      </c>
      <c r="D3843" s="1">
        <f t="shared" si="60"/>
        <v>3.6863999999988471E-8</v>
      </c>
    </row>
    <row r="3844" spans="1:4" x14ac:dyDescent="0.3">
      <c r="A3844">
        <v>3844</v>
      </c>
      <c r="B3844">
        <v>0.59852899999999998</v>
      </c>
      <c r="C3844">
        <v>0.59852899999999998</v>
      </c>
      <c r="D3844" s="1">
        <f t="shared" si="60"/>
        <v>0</v>
      </c>
    </row>
    <row r="3845" spans="1:4" x14ac:dyDescent="0.3">
      <c r="A3845">
        <v>3845</v>
      </c>
      <c r="B3845">
        <v>0.59612299999999996</v>
      </c>
      <c r="C3845">
        <v>0.596221</v>
      </c>
      <c r="D3845" s="1">
        <f t="shared" si="60"/>
        <v>9.6040000000083292E-9</v>
      </c>
    </row>
    <row r="3846" spans="1:4" x14ac:dyDescent="0.3">
      <c r="A3846">
        <v>3846</v>
      </c>
      <c r="B3846">
        <v>0.596221</v>
      </c>
      <c r="C3846">
        <v>0.596221</v>
      </c>
      <c r="D3846" s="1">
        <f t="shared" si="60"/>
        <v>0</v>
      </c>
    </row>
    <row r="3847" spans="1:4" x14ac:dyDescent="0.3">
      <c r="A3847">
        <v>3847</v>
      </c>
      <c r="B3847">
        <v>0.59678900000000001</v>
      </c>
      <c r="C3847">
        <v>0.59737700000000005</v>
      </c>
      <c r="D3847" s="1">
        <f t="shared" si="60"/>
        <v>3.4574400000003873E-7</v>
      </c>
    </row>
    <row r="3848" spans="1:4" x14ac:dyDescent="0.3">
      <c r="A3848">
        <v>3848</v>
      </c>
      <c r="B3848">
        <v>0.59737700000000005</v>
      </c>
      <c r="C3848">
        <v>0.59737700000000005</v>
      </c>
      <c r="D3848" s="1">
        <f t="shared" si="60"/>
        <v>0</v>
      </c>
    </row>
    <row r="3849" spans="1:4" x14ac:dyDescent="0.3">
      <c r="A3849">
        <v>3849</v>
      </c>
      <c r="B3849">
        <v>0.59740000000000004</v>
      </c>
      <c r="C3849">
        <v>0.59736900000000004</v>
      </c>
      <c r="D3849" s="1">
        <f t="shared" si="60"/>
        <v>9.6100000000020131E-10</v>
      </c>
    </row>
    <row r="3850" spans="1:4" x14ac:dyDescent="0.3">
      <c r="A3850">
        <v>3850</v>
      </c>
      <c r="B3850">
        <v>0.59736900000000004</v>
      </c>
      <c r="C3850">
        <v>0.59736900000000004</v>
      </c>
      <c r="D3850" s="1">
        <f t="shared" si="60"/>
        <v>0</v>
      </c>
    </row>
    <row r="3851" spans="1:4" x14ac:dyDescent="0.3">
      <c r="A3851">
        <v>3851</v>
      </c>
      <c r="B3851">
        <v>0.59740000000000004</v>
      </c>
      <c r="C3851">
        <v>0.59815700000000005</v>
      </c>
      <c r="D3851" s="1">
        <f t="shared" si="60"/>
        <v>5.7304900000001158E-7</v>
      </c>
    </row>
    <row r="3852" spans="1:4" x14ac:dyDescent="0.3">
      <c r="A3852">
        <v>3852</v>
      </c>
      <c r="B3852">
        <v>0.59815700000000005</v>
      </c>
      <c r="C3852">
        <v>0.59815700000000005</v>
      </c>
      <c r="D3852" s="1">
        <f t="shared" si="60"/>
        <v>0</v>
      </c>
    </row>
    <row r="3853" spans="1:4" x14ac:dyDescent="0.3">
      <c r="A3853">
        <v>3853</v>
      </c>
      <c r="B3853">
        <v>0.59754099999999999</v>
      </c>
      <c r="C3853">
        <v>0.59783500000000001</v>
      </c>
      <c r="D3853" s="1">
        <f t="shared" si="60"/>
        <v>8.6436000000009682E-8</v>
      </c>
    </row>
    <row r="3854" spans="1:4" x14ac:dyDescent="0.3">
      <c r="A3854">
        <v>3854</v>
      </c>
      <c r="B3854">
        <v>0.59783500000000001</v>
      </c>
      <c r="C3854">
        <v>0.59783500000000001</v>
      </c>
      <c r="D3854" s="1">
        <f t="shared" si="60"/>
        <v>0</v>
      </c>
    </row>
    <row r="3855" spans="1:4" x14ac:dyDescent="0.3">
      <c r="A3855">
        <v>3855</v>
      </c>
      <c r="B3855">
        <v>0.59803099999999998</v>
      </c>
      <c r="C3855">
        <v>0.59775699999999998</v>
      </c>
      <c r="D3855" s="1">
        <f t="shared" si="60"/>
        <v>7.5075999999998071E-8</v>
      </c>
    </row>
    <row r="3856" spans="1:4" x14ac:dyDescent="0.3">
      <c r="A3856">
        <v>3856</v>
      </c>
      <c r="B3856">
        <v>0.59775699999999998</v>
      </c>
      <c r="C3856">
        <v>0.59775699999999998</v>
      </c>
      <c r="D3856" s="1">
        <f t="shared" si="60"/>
        <v>0</v>
      </c>
    </row>
    <row r="3857" spans="1:4" x14ac:dyDescent="0.3">
      <c r="A3857">
        <v>3857</v>
      </c>
      <c r="B3857">
        <v>0.59797599999999995</v>
      </c>
      <c r="C3857">
        <v>0.59766300000000006</v>
      </c>
      <c r="D3857" s="1">
        <f t="shared" si="60"/>
        <v>9.796899999993533E-8</v>
      </c>
    </row>
    <row r="3858" spans="1:4" x14ac:dyDescent="0.3">
      <c r="A3858">
        <v>3858</v>
      </c>
      <c r="B3858">
        <v>0.59766300000000006</v>
      </c>
      <c r="C3858">
        <v>0.59766300000000006</v>
      </c>
      <c r="D3858" s="1">
        <f t="shared" si="60"/>
        <v>0</v>
      </c>
    </row>
    <row r="3859" spans="1:4" x14ac:dyDescent="0.3">
      <c r="A3859">
        <v>3859</v>
      </c>
      <c r="B3859">
        <v>0.59648299999999999</v>
      </c>
      <c r="C3859">
        <v>0.59620099999999998</v>
      </c>
      <c r="D3859" s="1">
        <f t="shared" si="60"/>
        <v>7.9524000000002519E-8</v>
      </c>
    </row>
    <row r="3860" spans="1:4" x14ac:dyDescent="0.3">
      <c r="A3860">
        <v>3860</v>
      </c>
      <c r="B3860">
        <v>0.59620099999999998</v>
      </c>
      <c r="C3860">
        <v>0.59620099999999998</v>
      </c>
      <c r="D3860" s="1">
        <f t="shared" si="60"/>
        <v>0</v>
      </c>
    </row>
    <row r="3861" spans="1:4" x14ac:dyDescent="0.3">
      <c r="A3861">
        <v>3861</v>
      </c>
      <c r="B3861">
        <v>0.59613099999999997</v>
      </c>
      <c r="C3861">
        <v>0.59660899999999994</v>
      </c>
      <c r="D3861" s="1">
        <f t="shared" si="60"/>
        <v>2.284839999999794E-7</v>
      </c>
    </row>
    <row r="3862" spans="1:4" x14ac:dyDescent="0.3">
      <c r="A3862">
        <v>3862</v>
      </c>
      <c r="B3862">
        <v>0.59660899999999994</v>
      </c>
      <c r="C3862">
        <v>0.59660899999999994</v>
      </c>
      <c r="D3862" s="1">
        <f t="shared" si="60"/>
        <v>0</v>
      </c>
    </row>
    <row r="3863" spans="1:4" x14ac:dyDescent="0.3">
      <c r="A3863">
        <v>3863</v>
      </c>
      <c r="B3863">
        <v>0.59561699999999995</v>
      </c>
      <c r="C3863">
        <v>0.59371300000000005</v>
      </c>
      <c r="D3863" s="1">
        <f t="shared" si="60"/>
        <v>3.6252159999996413E-6</v>
      </c>
    </row>
    <row r="3864" spans="1:4" x14ac:dyDescent="0.3">
      <c r="A3864">
        <v>3864</v>
      </c>
      <c r="B3864">
        <v>0.59371300000000005</v>
      </c>
      <c r="C3864">
        <v>0.59371300000000005</v>
      </c>
      <c r="D3864" s="1">
        <f t="shared" si="60"/>
        <v>0</v>
      </c>
    </row>
    <row r="3865" spans="1:4" x14ac:dyDescent="0.3">
      <c r="A3865">
        <v>3865</v>
      </c>
      <c r="B3865">
        <v>0.59383799999999998</v>
      </c>
      <c r="C3865">
        <v>0.59106800000000004</v>
      </c>
      <c r="D3865" s="1">
        <f t="shared" si="60"/>
        <v>7.6728999999996636E-6</v>
      </c>
    </row>
    <row r="3866" spans="1:4" x14ac:dyDescent="0.3">
      <c r="A3866">
        <v>3866</v>
      </c>
      <c r="B3866">
        <v>0.59106800000000004</v>
      </c>
      <c r="C3866">
        <v>0.59106800000000004</v>
      </c>
      <c r="D3866" s="1">
        <f t="shared" si="60"/>
        <v>0</v>
      </c>
    </row>
    <row r="3867" spans="1:4" x14ac:dyDescent="0.3">
      <c r="A3867">
        <v>3867</v>
      </c>
      <c r="B3867">
        <v>0.592588</v>
      </c>
      <c r="C3867">
        <v>0.59210200000000002</v>
      </c>
      <c r="D3867" s="1">
        <f t="shared" si="60"/>
        <v>2.3619599999998682E-7</v>
      </c>
    </row>
    <row r="3868" spans="1:4" x14ac:dyDescent="0.3">
      <c r="A3868">
        <v>3868</v>
      </c>
      <c r="B3868">
        <v>0.59210200000000002</v>
      </c>
      <c r="C3868">
        <v>0.59210200000000002</v>
      </c>
      <c r="D3868" s="1">
        <f t="shared" si="60"/>
        <v>0</v>
      </c>
    </row>
    <row r="3869" spans="1:4" x14ac:dyDescent="0.3">
      <c r="A3869">
        <v>3869</v>
      </c>
      <c r="B3869">
        <v>0.59435899999999997</v>
      </c>
      <c r="C3869">
        <v>0.59067999999999998</v>
      </c>
      <c r="D3869" s="1">
        <f t="shared" si="60"/>
        <v>1.3535040999999911E-5</v>
      </c>
    </row>
    <row r="3870" spans="1:4" x14ac:dyDescent="0.3">
      <c r="A3870">
        <v>3870</v>
      </c>
      <c r="B3870">
        <v>0.59067999999999998</v>
      </c>
      <c r="C3870">
        <v>0.59067999999999998</v>
      </c>
      <c r="D3870" s="1">
        <f t="shared" si="60"/>
        <v>0</v>
      </c>
    </row>
    <row r="3871" spans="1:4" x14ac:dyDescent="0.3">
      <c r="A3871">
        <v>3871</v>
      </c>
      <c r="B3871">
        <v>0.59151399999999998</v>
      </c>
      <c r="C3871">
        <v>0.59196899999999997</v>
      </c>
      <c r="D3871" s="1">
        <f t="shared" si="60"/>
        <v>2.0702499999998472E-7</v>
      </c>
    </row>
    <row r="3872" spans="1:4" x14ac:dyDescent="0.3">
      <c r="A3872">
        <v>3872</v>
      </c>
      <c r="B3872">
        <v>0.59196899999999997</v>
      </c>
      <c r="C3872">
        <v>0.59196899999999997</v>
      </c>
      <c r="D3872" s="1">
        <f t="shared" si="60"/>
        <v>0</v>
      </c>
    </row>
    <row r="3873" spans="1:4" x14ac:dyDescent="0.3">
      <c r="A3873">
        <v>3873</v>
      </c>
      <c r="B3873">
        <v>0.59190200000000004</v>
      </c>
      <c r="C3873">
        <v>0.59164799999999995</v>
      </c>
      <c r="D3873" s="1">
        <f t="shared" si="60"/>
        <v>6.451600000004445E-8</v>
      </c>
    </row>
    <row r="3874" spans="1:4" x14ac:dyDescent="0.3">
      <c r="A3874">
        <v>3874</v>
      </c>
      <c r="B3874">
        <v>0.59164799999999995</v>
      </c>
      <c r="C3874">
        <v>0.59164799999999995</v>
      </c>
      <c r="D3874" s="1">
        <f t="shared" si="60"/>
        <v>0</v>
      </c>
    </row>
    <row r="3875" spans="1:4" x14ac:dyDescent="0.3">
      <c r="A3875">
        <v>3875</v>
      </c>
      <c r="B3875">
        <v>0.59162800000000004</v>
      </c>
      <c r="C3875">
        <v>0.59123599999999998</v>
      </c>
      <c r="D3875" s="1">
        <f t="shared" si="60"/>
        <v>1.5366400000004623E-7</v>
      </c>
    </row>
    <row r="3876" spans="1:4" x14ac:dyDescent="0.3">
      <c r="A3876">
        <v>3876</v>
      </c>
      <c r="B3876">
        <v>0.59123599999999998</v>
      </c>
      <c r="C3876">
        <v>0.59123599999999998</v>
      </c>
      <c r="D3876" s="1">
        <f t="shared" si="60"/>
        <v>0</v>
      </c>
    </row>
    <row r="3877" spans="1:4" x14ac:dyDescent="0.3">
      <c r="A3877">
        <v>3877</v>
      </c>
      <c r="B3877">
        <v>0.59057800000000005</v>
      </c>
      <c r="C3877">
        <v>0.59067599999999998</v>
      </c>
      <c r="D3877" s="1">
        <f t="shared" si="60"/>
        <v>9.6039999999865694E-9</v>
      </c>
    </row>
    <row r="3878" spans="1:4" x14ac:dyDescent="0.3">
      <c r="A3878">
        <v>3878</v>
      </c>
      <c r="B3878">
        <v>0.59067599999999998</v>
      </c>
      <c r="C3878">
        <v>0.59067599999999998</v>
      </c>
      <c r="D3878" s="1">
        <f t="shared" si="60"/>
        <v>0</v>
      </c>
    </row>
    <row r="3879" spans="1:4" x14ac:dyDescent="0.3">
      <c r="A3879">
        <v>3879</v>
      </c>
      <c r="B3879">
        <v>0.590723</v>
      </c>
      <c r="C3879">
        <v>0.59098899999999999</v>
      </c>
      <c r="D3879" s="1">
        <f t="shared" si="60"/>
        <v>7.0755999999993861E-8</v>
      </c>
    </row>
    <row r="3880" spans="1:4" x14ac:dyDescent="0.3">
      <c r="A3880">
        <v>3880</v>
      </c>
      <c r="B3880">
        <v>0.59098899999999999</v>
      </c>
      <c r="C3880">
        <v>0.59098899999999999</v>
      </c>
      <c r="D3880" s="1">
        <f t="shared" si="60"/>
        <v>0</v>
      </c>
    </row>
    <row r="3881" spans="1:4" x14ac:dyDescent="0.3">
      <c r="A3881">
        <v>3881</v>
      </c>
      <c r="B3881">
        <v>0.59028000000000003</v>
      </c>
      <c r="C3881">
        <v>0.59039799999999998</v>
      </c>
      <c r="D3881" s="1">
        <f t="shared" si="60"/>
        <v>1.3923999999988548E-8</v>
      </c>
    </row>
    <row r="3882" spans="1:4" x14ac:dyDescent="0.3">
      <c r="A3882">
        <v>3882</v>
      </c>
      <c r="B3882">
        <v>0.59039799999999998</v>
      </c>
      <c r="C3882">
        <v>0.59039799999999998</v>
      </c>
      <c r="D3882" s="1">
        <f t="shared" si="60"/>
        <v>0</v>
      </c>
    </row>
    <row r="3883" spans="1:4" x14ac:dyDescent="0.3">
      <c r="A3883">
        <v>3883</v>
      </c>
      <c r="B3883">
        <v>0.59038999999999997</v>
      </c>
      <c r="C3883">
        <v>0.59127099999999999</v>
      </c>
      <c r="D3883" s="1">
        <f t="shared" si="60"/>
        <v>7.7616100000003638E-7</v>
      </c>
    </row>
    <row r="3884" spans="1:4" x14ac:dyDescent="0.3">
      <c r="A3884">
        <v>3884</v>
      </c>
      <c r="B3884">
        <v>0.59127099999999999</v>
      </c>
      <c r="C3884">
        <v>0.59127099999999999</v>
      </c>
      <c r="D3884" s="1">
        <f t="shared" si="60"/>
        <v>0</v>
      </c>
    </row>
    <row r="3885" spans="1:4" x14ac:dyDescent="0.3">
      <c r="A3885">
        <v>3885</v>
      </c>
      <c r="B3885">
        <v>0.59292100000000003</v>
      </c>
      <c r="C3885">
        <v>0.59328999999999998</v>
      </c>
      <c r="D3885" s="1">
        <f t="shared" si="60"/>
        <v>1.3616099999996508E-7</v>
      </c>
    </row>
    <row r="3886" spans="1:4" x14ac:dyDescent="0.3">
      <c r="A3886">
        <v>3886</v>
      </c>
      <c r="B3886">
        <v>0.59328999999999998</v>
      </c>
      <c r="C3886">
        <v>0.59328999999999998</v>
      </c>
      <c r="D3886" s="1">
        <f t="shared" si="60"/>
        <v>0</v>
      </c>
    </row>
    <row r="3887" spans="1:4" x14ac:dyDescent="0.3">
      <c r="A3887">
        <v>3887</v>
      </c>
      <c r="B3887">
        <v>0.59288600000000002</v>
      </c>
      <c r="C3887">
        <v>0.59268200000000004</v>
      </c>
      <c r="D3887" s="1">
        <f t="shared" si="60"/>
        <v>4.1615999999992648E-8</v>
      </c>
    </row>
    <row r="3888" spans="1:4" x14ac:dyDescent="0.3">
      <c r="A3888">
        <v>3888</v>
      </c>
      <c r="B3888">
        <v>0.59268200000000004</v>
      </c>
      <c r="C3888">
        <v>0.59268200000000004</v>
      </c>
      <c r="D3888" s="1">
        <f t="shared" si="60"/>
        <v>0</v>
      </c>
    </row>
    <row r="3889" spans="1:4" x14ac:dyDescent="0.3">
      <c r="A3889">
        <v>3889</v>
      </c>
      <c r="B3889">
        <v>0.59275299999999997</v>
      </c>
      <c r="C3889">
        <v>0.59208300000000003</v>
      </c>
      <c r="D3889" s="1">
        <f t="shared" si="60"/>
        <v>4.4889999999993086E-7</v>
      </c>
    </row>
    <row r="3890" spans="1:4" x14ac:dyDescent="0.3">
      <c r="A3890">
        <v>3890</v>
      </c>
      <c r="B3890">
        <v>0.59208300000000003</v>
      </c>
      <c r="C3890">
        <v>0.59208300000000003</v>
      </c>
      <c r="D3890" s="1">
        <f t="shared" si="60"/>
        <v>0</v>
      </c>
    </row>
    <row r="3891" spans="1:4" x14ac:dyDescent="0.3">
      <c r="A3891">
        <v>3891</v>
      </c>
      <c r="B3891">
        <v>0.59189099999999994</v>
      </c>
      <c r="C3891">
        <v>0.59206700000000001</v>
      </c>
      <c r="D3891" s="1">
        <f t="shared" si="60"/>
        <v>3.0976000000022875E-8</v>
      </c>
    </row>
    <row r="3892" spans="1:4" x14ac:dyDescent="0.3">
      <c r="A3892">
        <v>3892</v>
      </c>
      <c r="B3892">
        <v>0.59206700000000001</v>
      </c>
      <c r="C3892">
        <v>0.59206700000000001</v>
      </c>
      <c r="D3892" s="1">
        <f t="shared" si="60"/>
        <v>0</v>
      </c>
    </row>
    <row r="3893" spans="1:4" x14ac:dyDescent="0.3">
      <c r="A3893">
        <v>3893</v>
      </c>
      <c r="B3893">
        <v>0.59012299999999995</v>
      </c>
      <c r="C3893">
        <v>0.58906899999999995</v>
      </c>
      <c r="D3893" s="1">
        <f t="shared" si="60"/>
        <v>1.1109159999999988E-6</v>
      </c>
    </row>
    <row r="3894" spans="1:4" x14ac:dyDescent="0.3">
      <c r="A3894">
        <v>3894</v>
      </c>
      <c r="B3894">
        <v>0.58906899999999995</v>
      </c>
      <c r="C3894">
        <v>0.58906899999999995</v>
      </c>
      <c r="D3894" s="1">
        <f t="shared" si="60"/>
        <v>0</v>
      </c>
    </row>
    <row r="3895" spans="1:4" x14ac:dyDescent="0.3">
      <c r="A3895">
        <v>3895</v>
      </c>
      <c r="B3895">
        <v>0.58535000000000004</v>
      </c>
      <c r="C3895">
        <v>0.58296400000000004</v>
      </c>
      <c r="D3895" s="1">
        <f t="shared" si="60"/>
        <v>5.692995999999996E-6</v>
      </c>
    </row>
    <row r="3896" spans="1:4" x14ac:dyDescent="0.3">
      <c r="A3896">
        <v>3896</v>
      </c>
      <c r="B3896">
        <v>0.58296400000000004</v>
      </c>
      <c r="C3896">
        <v>0.58296400000000004</v>
      </c>
      <c r="D3896" s="1">
        <f t="shared" si="60"/>
        <v>0</v>
      </c>
    </row>
    <row r="3897" spans="1:4" x14ac:dyDescent="0.3">
      <c r="A3897">
        <v>3897</v>
      </c>
      <c r="B3897">
        <v>0.58672199999999997</v>
      </c>
      <c r="C3897">
        <v>0.58586700000000003</v>
      </c>
      <c r="D3897" s="1">
        <f t="shared" si="60"/>
        <v>7.3102499999989594E-7</v>
      </c>
    </row>
    <row r="3898" spans="1:4" x14ac:dyDescent="0.3">
      <c r="A3898">
        <v>3898</v>
      </c>
      <c r="B3898">
        <v>0.58586700000000003</v>
      </c>
      <c r="C3898">
        <v>0.58586700000000003</v>
      </c>
      <c r="D3898" s="1">
        <f t="shared" si="60"/>
        <v>0</v>
      </c>
    </row>
    <row r="3899" spans="1:4" x14ac:dyDescent="0.3">
      <c r="A3899">
        <v>3899</v>
      </c>
      <c r="B3899">
        <v>0.58494299999999999</v>
      </c>
      <c r="C3899">
        <v>0.58470699999999998</v>
      </c>
      <c r="D3899" s="1">
        <f t="shared" si="60"/>
        <v>5.5696000000006596E-8</v>
      </c>
    </row>
    <row r="3900" spans="1:4" x14ac:dyDescent="0.3">
      <c r="A3900">
        <v>3900</v>
      </c>
      <c r="B3900">
        <v>0.58470699999999998</v>
      </c>
      <c r="C3900">
        <v>0.58470699999999998</v>
      </c>
      <c r="D3900" s="1">
        <f t="shared" si="60"/>
        <v>0</v>
      </c>
    </row>
    <row r="3901" spans="1:4" x14ac:dyDescent="0.3">
      <c r="A3901">
        <v>3901</v>
      </c>
      <c r="B3901">
        <v>0.58540099999999995</v>
      </c>
      <c r="C3901">
        <v>0.58725899999999998</v>
      </c>
      <c r="D3901" s="1">
        <f t="shared" si="60"/>
        <v>3.4521640000000979E-6</v>
      </c>
    </row>
    <row r="3902" spans="1:4" x14ac:dyDescent="0.3">
      <c r="A3902">
        <v>3902</v>
      </c>
      <c r="B3902">
        <v>0.58725899999999998</v>
      </c>
      <c r="C3902">
        <v>0.58725899999999998</v>
      </c>
      <c r="D3902" s="1">
        <f t="shared" si="60"/>
        <v>0</v>
      </c>
    </row>
    <row r="3903" spans="1:4" x14ac:dyDescent="0.3">
      <c r="A3903">
        <v>3903</v>
      </c>
      <c r="B3903">
        <v>0.59038999999999997</v>
      </c>
      <c r="C3903">
        <v>0.59114599999999995</v>
      </c>
      <c r="D3903" s="1">
        <f t="shared" si="60"/>
        <v>5.7153599999996812E-7</v>
      </c>
    </row>
    <row r="3904" spans="1:4" x14ac:dyDescent="0.3">
      <c r="A3904">
        <v>3904</v>
      </c>
      <c r="B3904">
        <v>0.59114599999999995</v>
      </c>
      <c r="C3904">
        <v>0.59114599999999995</v>
      </c>
      <c r="D3904" s="1">
        <f t="shared" si="60"/>
        <v>0</v>
      </c>
    </row>
    <row r="3905" spans="1:4" x14ac:dyDescent="0.3">
      <c r="A3905">
        <v>3905</v>
      </c>
      <c r="B3905">
        <v>0.59136900000000003</v>
      </c>
      <c r="C3905">
        <v>0.59207100000000001</v>
      </c>
      <c r="D3905" s="1">
        <f t="shared" si="60"/>
        <v>4.9280399999997255E-7</v>
      </c>
    </row>
    <row r="3906" spans="1:4" x14ac:dyDescent="0.3">
      <c r="A3906">
        <v>3906</v>
      </c>
      <c r="B3906">
        <v>0.59207100000000001</v>
      </c>
      <c r="C3906">
        <v>0.59207100000000001</v>
      </c>
      <c r="D3906" s="1">
        <f t="shared" ref="D3906:D3969" si="61" xml:space="preserve"> (C3906-B3906)^2</f>
        <v>0</v>
      </c>
    </row>
    <row r="3907" spans="1:4" x14ac:dyDescent="0.3">
      <c r="A3907">
        <v>3907</v>
      </c>
      <c r="B3907">
        <v>0.59188700000000005</v>
      </c>
      <c r="C3907">
        <v>0.59372800000000003</v>
      </c>
      <c r="D3907" s="1">
        <f t="shared" si="61"/>
        <v>3.3892809999999322E-6</v>
      </c>
    </row>
    <row r="3908" spans="1:4" x14ac:dyDescent="0.3">
      <c r="A3908">
        <v>3908</v>
      </c>
      <c r="B3908">
        <v>0.59372800000000003</v>
      </c>
      <c r="C3908">
        <v>0.59372800000000003</v>
      </c>
      <c r="D3908" s="1">
        <f t="shared" si="61"/>
        <v>0</v>
      </c>
    </row>
    <row r="3909" spans="1:4" x14ac:dyDescent="0.3">
      <c r="A3909">
        <v>3909</v>
      </c>
      <c r="B3909">
        <v>0.59478299999999995</v>
      </c>
      <c r="C3909">
        <v>0.595939</v>
      </c>
      <c r="D3909" s="1">
        <f t="shared" si="61"/>
        <v>1.336336000000106E-6</v>
      </c>
    </row>
    <row r="3910" spans="1:4" x14ac:dyDescent="0.3">
      <c r="A3910">
        <v>3910</v>
      </c>
      <c r="B3910">
        <v>0.595939</v>
      </c>
      <c r="C3910">
        <v>0.595939</v>
      </c>
      <c r="D3910" s="1">
        <f t="shared" si="61"/>
        <v>0</v>
      </c>
    </row>
    <row r="3911" spans="1:4" x14ac:dyDescent="0.3">
      <c r="A3911">
        <v>3911</v>
      </c>
      <c r="B3911">
        <v>0.59567599999999998</v>
      </c>
      <c r="C3911">
        <v>0.59548400000000001</v>
      </c>
      <c r="D3911" s="1">
        <f t="shared" si="61"/>
        <v>3.6863999999988471E-8</v>
      </c>
    </row>
    <row r="3912" spans="1:4" x14ac:dyDescent="0.3">
      <c r="A3912">
        <v>3912</v>
      </c>
      <c r="B3912">
        <v>0.59548400000000001</v>
      </c>
      <c r="C3912">
        <v>0.59548400000000001</v>
      </c>
      <c r="D3912" s="1">
        <f t="shared" si="61"/>
        <v>0</v>
      </c>
    </row>
    <row r="3913" spans="1:4" x14ac:dyDescent="0.3">
      <c r="A3913">
        <v>3913</v>
      </c>
      <c r="B3913">
        <v>0.59571099999999999</v>
      </c>
      <c r="C3913">
        <v>0.59467300000000001</v>
      </c>
      <c r="D3913" s="1">
        <f t="shared" si="61"/>
        <v>1.0774439999999655E-6</v>
      </c>
    </row>
    <row r="3914" spans="1:4" x14ac:dyDescent="0.3">
      <c r="A3914">
        <v>3914</v>
      </c>
      <c r="B3914">
        <v>0.59467300000000001</v>
      </c>
      <c r="C3914">
        <v>0.59467300000000001</v>
      </c>
      <c r="D3914" s="1">
        <f t="shared" si="61"/>
        <v>0</v>
      </c>
    </row>
    <row r="3915" spans="1:4" x14ac:dyDescent="0.3">
      <c r="A3915">
        <v>3915</v>
      </c>
      <c r="B3915">
        <v>0.59478699999999995</v>
      </c>
      <c r="C3915">
        <v>0.59398300000000004</v>
      </c>
      <c r="D3915" s="1">
        <f t="shared" si="61"/>
        <v>6.4641599999986478E-7</v>
      </c>
    </row>
    <row r="3916" spans="1:4" x14ac:dyDescent="0.3">
      <c r="A3916">
        <v>3916</v>
      </c>
      <c r="B3916">
        <v>0.59398300000000004</v>
      </c>
      <c r="C3916">
        <v>0.59398300000000004</v>
      </c>
      <c r="D3916" s="1">
        <f t="shared" si="61"/>
        <v>0</v>
      </c>
    </row>
    <row r="3917" spans="1:4" x14ac:dyDescent="0.3">
      <c r="A3917">
        <v>3917</v>
      </c>
      <c r="B3917">
        <v>0.59321500000000005</v>
      </c>
      <c r="C3917">
        <v>0.59264300000000003</v>
      </c>
      <c r="D3917" s="1">
        <f t="shared" si="61"/>
        <v>3.2718400000001938E-7</v>
      </c>
    </row>
    <row r="3918" spans="1:4" x14ac:dyDescent="0.3">
      <c r="A3918">
        <v>3918</v>
      </c>
      <c r="B3918">
        <v>0.59264300000000003</v>
      </c>
      <c r="C3918">
        <v>0.59264300000000003</v>
      </c>
      <c r="D3918" s="1">
        <f t="shared" si="61"/>
        <v>0</v>
      </c>
    </row>
    <row r="3919" spans="1:4" x14ac:dyDescent="0.3">
      <c r="A3919">
        <v>3919</v>
      </c>
      <c r="B3919">
        <v>0.59289400000000003</v>
      </c>
      <c r="C3919">
        <v>0.58913199999999999</v>
      </c>
      <c r="D3919" s="1">
        <f t="shared" si="61"/>
        <v>1.4152644000000325E-5</v>
      </c>
    </row>
    <row r="3920" spans="1:4" x14ac:dyDescent="0.3">
      <c r="A3920">
        <v>3920</v>
      </c>
      <c r="B3920">
        <v>0.58913199999999999</v>
      </c>
      <c r="C3920">
        <v>0.58913199999999999</v>
      </c>
      <c r="D3920" s="1">
        <f t="shared" si="61"/>
        <v>0</v>
      </c>
    </row>
    <row r="3921" spans="1:4" x14ac:dyDescent="0.3">
      <c r="A3921">
        <v>3921</v>
      </c>
      <c r="B3921">
        <v>0.59011100000000005</v>
      </c>
      <c r="C3921">
        <v>0.58989199999999997</v>
      </c>
      <c r="D3921" s="1">
        <f t="shared" si="61"/>
        <v>4.7961000000035147E-8</v>
      </c>
    </row>
    <row r="3922" spans="1:4" x14ac:dyDescent="0.3">
      <c r="A3922">
        <v>3922</v>
      </c>
      <c r="B3922">
        <v>0.58989199999999997</v>
      </c>
      <c r="C3922">
        <v>0.58989199999999997</v>
      </c>
      <c r="D3922" s="1">
        <f t="shared" si="61"/>
        <v>0</v>
      </c>
    </row>
    <row r="3923" spans="1:4" x14ac:dyDescent="0.3">
      <c r="A3923">
        <v>3923</v>
      </c>
      <c r="B3923">
        <v>0.59028000000000003</v>
      </c>
      <c r="C3923">
        <v>0.58989199999999997</v>
      </c>
      <c r="D3923" s="1">
        <f t="shared" si="61"/>
        <v>1.5054400000004264E-7</v>
      </c>
    </row>
    <row r="3924" spans="1:4" x14ac:dyDescent="0.3">
      <c r="A3924">
        <v>3924</v>
      </c>
      <c r="B3924">
        <v>0.58989199999999997</v>
      </c>
      <c r="C3924">
        <v>0.58989199999999997</v>
      </c>
      <c r="D3924" s="1">
        <f t="shared" si="61"/>
        <v>0</v>
      </c>
    </row>
    <row r="3925" spans="1:4" x14ac:dyDescent="0.3">
      <c r="A3925">
        <v>3925</v>
      </c>
      <c r="B3925">
        <v>0.59054600000000002</v>
      </c>
      <c r="C3925">
        <v>0.590723</v>
      </c>
      <c r="D3925" s="1">
        <f t="shared" si="61"/>
        <v>3.1328999999993888E-8</v>
      </c>
    </row>
    <row r="3926" spans="1:4" x14ac:dyDescent="0.3">
      <c r="A3926">
        <v>3926</v>
      </c>
      <c r="B3926">
        <v>0.590723</v>
      </c>
      <c r="C3926">
        <v>0.590723</v>
      </c>
      <c r="D3926" s="1">
        <f t="shared" si="61"/>
        <v>0</v>
      </c>
    </row>
    <row r="3927" spans="1:4" x14ac:dyDescent="0.3">
      <c r="A3927">
        <v>3927</v>
      </c>
      <c r="B3927">
        <v>0.59074199999999999</v>
      </c>
      <c r="C3927">
        <v>0.58960599999999996</v>
      </c>
      <c r="D3927" s="1">
        <f t="shared" si="61"/>
        <v>1.2904960000000587E-6</v>
      </c>
    </row>
    <row r="3928" spans="1:4" x14ac:dyDescent="0.3">
      <c r="A3928">
        <v>3928</v>
      </c>
      <c r="B3928">
        <v>0.58960599999999996</v>
      </c>
      <c r="C3928">
        <v>0.58960599999999996</v>
      </c>
      <c r="D3928" s="1">
        <f t="shared" si="61"/>
        <v>0</v>
      </c>
    </row>
    <row r="3929" spans="1:4" x14ac:dyDescent="0.3">
      <c r="A3929">
        <v>3929</v>
      </c>
      <c r="B3929">
        <v>0.58906499999999995</v>
      </c>
      <c r="C3929">
        <v>0.58618899999999996</v>
      </c>
      <c r="D3929" s="1">
        <f t="shared" si="61"/>
        <v>8.2713759999999402E-6</v>
      </c>
    </row>
    <row r="3930" spans="1:4" x14ac:dyDescent="0.3">
      <c r="A3930">
        <v>3930</v>
      </c>
      <c r="B3930">
        <v>0.58618899999999996</v>
      </c>
      <c r="C3930">
        <v>0.58618899999999996</v>
      </c>
      <c r="D3930" s="1">
        <f t="shared" si="61"/>
        <v>0</v>
      </c>
    </row>
    <row r="3931" spans="1:4" x14ac:dyDescent="0.3">
      <c r="A3931">
        <v>3931</v>
      </c>
      <c r="B3931">
        <v>0.58868900000000002</v>
      </c>
      <c r="C3931">
        <v>0.58701599999999998</v>
      </c>
      <c r="D3931" s="1">
        <f t="shared" si="61"/>
        <v>2.7989290000001192E-6</v>
      </c>
    </row>
    <row r="3932" spans="1:4" x14ac:dyDescent="0.3">
      <c r="A3932">
        <v>3932</v>
      </c>
      <c r="B3932">
        <v>0.58701599999999998</v>
      </c>
      <c r="C3932">
        <v>0.58701599999999998</v>
      </c>
      <c r="D3932" s="1">
        <f t="shared" si="61"/>
        <v>0</v>
      </c>
    </row>
    <row r="3933" spans="1:4" x14ac:dyDescent="0.3">
      <c r="A3933">
        <v>3933</v>
      </c>
      <c r="B3933">
        <v>0.58897100000000002</v>
      </c>
      <c r="C3933">
        <v>0.58911199999999997</v>
      </c>
      <c r="D3933" s="1">
        <f t="shared" si="61"/>
        <v>1.9880999999984976E-8</v>
      </c>
    </row>
    <row r="3934" spans="1:4" x14ac:dyDescent="0.3">
      <c r="A3934">
        <v>3934</v>
      </c>
      <c r="B3934">
        <v>0.58911199999999997</v>
      </c>
      <c r="C3934">
        <v>0.58911199999999997</v>
      </c>
      <c r="D3934" s="1">
        <f t="shared" si="61"/>
        <v>0</v>
      </c>
    </row>
    <row r="3935" spans="1:4" x14ac:dyDescent="0.3">
      <c r="A3935">
        <v>3935</v>
      </c>
      <c r="B3935">
        <v>0.59026000000000001</v>
      </c>
      <c r="C3935">
        <v>0.591032</v>
      </c>
      <c r="D3935" s="1">
        <f t="shared" si="61"/>
        <v>5.9598399999999214E-7</v>
      </c>
    </row>
    <row r="3936" spans="1:4" x14ac:dyDescent="0.3">
      <c r="A3936">
        <v>3936</v>
      </c>
      <c r="B3936">
        <v>0.591032</v>
      </c>
      <c r="C3936">
        <v>0.591032</v>
      </c>
      <c r="D3936" s="1">
        <f t="shared" si="61"/>
        <v>0</v>
      </c>
    </row>
    <row r="3937" spans="1:4" x14ac:dyDescent="0.3">
      <c r="A3937">
        <v>3937</v>
      </c>
      <c r="B3937">
        <v>0.590229</v>
      </c>
      <c r="C3937">
        <v>0.59052300000000002</v>
      </c>
      <c r="D3937" s="1">
        <f t="shared" si="61"/>
        <v>8.6436000000009682E-8</v>
      </c>
    </row>
    <row r="3938" spans="1:4" x14ac:dyDescent="0.3">
      <c r="A3938">
        <v>3938</v>
      </c>
      <c r="B3938">
        <v>0.59052300000000002</v>
      </c>
      <c r="C3938">
        <v>0.59052300000000002</v>
      </c>
      <c r="D3938" s="1">
        <f t="shared" si="61"/>
        <v>0</v>
      </c>
    </row>
    <row r="3939" spans="1:4" x14ac:dyDescent="0.3">
      <c r="A3939">
        <v>3939</v>
      </c>
      <c r="B3939">
        <v>0.59021699999999999</v>
      </c>
      <c r="C3939">
        <v>0.58961399999999997</v>
      </c>
      <c r="D3939" s="1">
        <f t="shared" si="61"/>
        <v>3.6360900000002434E-7</v>
      </c>
    </row>
    <row r="3940" spans="1:4" x14ac:dyDescent="0.3">
      <c r="A3940">
        <v>3940</v>
      </c>
      <c r="B3940">
        <v>0.58961399999999997</v>
      </c>
      <c r="C3940">
        <v>0.58961399999999997</v>
      </c>
      <c r="D3940" s="1">
        <f t="shared" si="61"/>
        <v>0</v>
      </c>
    </row>
    <row r="3941" spans="1:4" x14ac:dyDescent="0.3">
      <c r="A3941">
        <v>3941</v>
      </c>
      <c r="B3941">
        <v>0.58943299999999998</v>
      </c>
      <c r="C3941">
        <v>0.58703499999999997</v>
      </c>
      <c r="D3941" s="1">
        <f t="shared" si="61"/>
        <v>5.7504040000000535E-6</v>
      </c>
    </row>
    <row r="3942" spans="1:4" x14ac:dyDescent="0.3">
      <c r="A3942">
        <v>3942</v>
      </c>
      <c r="B3942">
        <v>0.58703499999999997</v>
      </c>
      <c r="C3942">
        <v>0.58703499999999997</v>
      </c>
      <c r="D3942" s="1">
        <f t="shared" si="61"/>
        <v>0</v>
      </c>
    </row>
    <row r="3943" spans="1:4" x14ac:dyDescent="0.3">
      <c r="A3943">
        <v>3943</v>
      </c>
      <c r="B3943">
        <v>0.588368</v>
      </c>
      <c r="C3943">
        <v>0.58816400000000002</v>
      </c>
      <c r="D3943" s="1">
        <f t="shared" si="61"/>
        <v>4.1615999999992648E-8</v>
      </c>
    </row>
    <row r="3944" spans="1:4" x14ac:dyDescent="0.3">
      <c r="A3944">
        <v>3944</v>
      </c>
      <c r="B3944">
        <v>0.58816400000000002</v>
      </c>
      <c r="C3944">
        <v>0.58816400000000002</v>
      </c>
      <c r="D3944" s="1">
        <f t="shared" si="61"/>
        <v>0</v>
      </c>
    </row>
    <row r="3945" spans="1:4" x14ac:dyDescent="0.3">
      <c r="A3945">
        <v>3945</v>
      </c>
      <c r="B3945">
        <v>0.58865800000000001</v>
      </c>
      <c r="C3945">
        <v>0.58975100000000003</v>
      </c>
      <c r="D3945" s="1">
        <f t="shared" si="61"/>
        <v>1.1946490000000233E-6</v>
      </c>
    </row>
    <row r="3946" spans="1:4" x14ac:dyDescent="0.3">
      <c r="A3946">
        <v>3946</v>
      </c>
      <c r="B3946">
        <v>0.58975100000000003</v>
      </c>
      <c r="C3946">
        <v>0.58975100000000003</v>
      </c>
      <c r="D3946" s="1">
        <f t="shared" si="61"/>
        <v>0</v>
      </c>
    </row>
    <row r="3947" spans="1:4" x14ac:dyDescent="0.3">
      <c r="A3947">
        <v>3947</v>
      </c>
      <c r="B3947">
        <v>0.59013499999999997</v>
      </c>
      <c r="C3947">
        <v>0.59144399999999997</v>
      </c>
      <c r="D3947" s="1">
        <f t="shared" si="61"/>
        <v>1.713481000000012E-6</v>
      </c>
    </row>
    <row r="3948" spans="1:4" x14ac:dyDescent="0.3">
      <c r="A3948">
        <v>3948</v>
      </c>
      <c r="B3948">
        <v>0.59144399999999997</v>
      </c>
      <c r="C3948">
        <v>0.59144399999999997</v>
      </c>
      <c r="D3948" s="1">
        <f t="shared" si="61"/>
        <v>0</v>
      </c>
    </row>
    <row r="3949" spans="1:4" x14ac:dyDescent="0.3">
      <c r="A3949">
        <v>3949</v>
      </c>
      <c r="B3949">
        <v>0.59130700000000003</v>
      </c>
      <c r="C3949">
        <v>0.59223499999999996</v>
      </c>
      <c r="D3949" s="1">
        <f t="shared" si="61"/>
        <v>8.6118399999986796E-7</v>
      </c>
    </row>
    <row r="3950" spans="1:4" x14ac:dyDescent="0.3">
      <c r="A3950">
        <v>3950</v>
      </c>
      <c r="B3950">
        <v>0.59223499999999996</v>
      </c>
      <c r="C3950">
        <v>0.59223499999999996</v>
      </c>
      <c r="D3950" s="1">
        <f t="shared" si="61"/>
        <v>0</v>
      </c>
    </row>
    <row r="3951" spans="1:4" x14ac:dyDescent="0.3">
      <c r="A3951">
        <v>3951</v>
      </c>
      <c r="B3951">
        <v>0.59207500000000002</v>
      </c>
      <c r="C3951">
        <v>0.59238400000000002</v>
      </c>
      <c r="D3951" s="1">
        <f t="shared" si="61"/>
        <v>9.5481000000002296E-8</v>
      </c>
    </row>
    <row r="3952" spans="1:4" x14ac:dyDescent="0.3">
      <c r="A3952">
        <v>3952</v>
      </c>
      <c r="B3952">
        <v>0.59238400000000002</v>
      </c>
      <c r="C3952">
        <v>0.59238400000000002</v>
      </c>
      <c r="D3952" s="1">
        <f t="shared" si="61"/>
        <v>0</v>
      </c>
    </row>
    <row r="3953" spans="1:4" x14ac:dyDescent="0.3">
      <c r="A3953">
        <v>3953</v>
      </c>
      <c r="B3953">
        <v>0.59287800000000002</v>
      </c>
      <c r="C3953">
        <v>0.592808</v>
      </c>
      <c r="D3953" s="1">
        <f t="shared" si="61"/>
        <v>4.9000000000020291E-9</v>
      </c>
    </row>
    <row r="3954" spans="1:4" x14ac:dyDescent="0.3">
      <c r="A3954">
        <v>3954</v>
      </c>
      <c r="B3954">
        <v>0.592808</v>
      </c>
      <c r="C3954">
        <v>0.592808</v>
      </c>
      <c r="D3954" s="1">
        <f t="shared" si="61"/>
        <v>0</v>
      </c>
    </row>
    <row r="3955" spans="1:4" x14ac:dyDescent="0.3">
      <c r="A3955">
        <v>3955</v>
      </c>
      <c r="B3955">
        <v>0.59275699999999998</v>
      </c>
      <c r="C3955">
        <v>0.59234500000000001</v>
      </c>
      <c r="D3955" s="1">
        <f t="shared" si="61"/>
        <v>1.697439999999736E-7</v>
      </c>
    </row>
    <row r="3956" spans="1:4" x14ac:dyDescent="0.3">
      <c r="A3956">
        <v>3956</v>
      </c>
      <c r="B3956">
        <v>0.59234500000000001</v>
      </c>
      <c r="C3956">
        <v>0.59234500000000001</v>
      </c>
      <c r="D3956" s="1">
        <f t="shared" si="61"/>
        <v>0</v>
      </c>
    </row>
    <row r="3957" spans="1:4" x14ac:dyDescent="0.3">
      <c r="A3957">
        <v>3957</v>
      </c>
      <c r="B3957">
        <v>0.59160100000000004</v>
      </c>
      <c r="C3957">
        <v>0.59028400000000003</v>
      </c>
      <c r="D3957" s="1">
        <f t="shared" si="61"/>
        <v>1.7344890000000332E-6</v>
      </c>
    </row>
    <row r="3958" spans="1:4" x14ac:dyDescent="0.3">
      <c r="A3958">
        <v>3958</v>
      </c>
      <c r="B3958">
        <v>0.59028400000000003</v>
      </c>
      <c r="C3958">
        <v>0.59028400000000003</v>
      </c>
      <c r="D3958" s="1">
        <f t="shared" si="61"/>
        <v>0</v>
      </c>
    </row>
    <row r="3959" spans="1:4" x14ac:dyDescent="0.3">
      <c r="A3959">
        <v>3959</v>
      </c>
      <c r="B3959">
        <v>0.59033100000000005</v>
      </c>
      <c r="C3959">
        <v>0.589449</v>
      </c>
      <c r="D3959" s="1">
        <f t="shared" si="61"/>
        <v>7.7792400000008716E-7</v>
      </c>
    </row>
    <row r="3960" spans="1:4" x14ac:dyDescent="0.3">
      <c r="A3960">
        <v>3960</v>
      </c>
      <c r="B3960">
        <v>0.589449</v>
      </c>
      <c r="C3960">
        <v>0.589449</v>
      </c>
      <c r="D3960" s="1">
        <f t="shared" si="61"/>
        <v>0</v>
      </c>
    </row>
    <row r="3961" spans="1:4" x14ac:dyDescent="0.3">
      <c r="A3961">
        <v>3961</v>
      </c>
      <c r="B3961">
        <v>0.58850499999999994</v>
      </c>
      <c r="C3961">
        <v>0.58929200000000004</v>
      </c>
      <c r="D3961" s="1">
        <f t="shared" si="61"/>
        <v>6.1936900000014669E-7</v>
      </c>
    </row>
    <row r="3962" spans="1:4" x14ac:dyDescent="0.3">
      <c r="A3962">
        <v>3962</v>
      </c>
      <c r="B3962">
        <v>0.58929200000000004</v>
      </c>
      <c r="C3962">
        <v>0.58929200000000004</v>
      </c>
      <c r="D3962" s="1">
        <f t="shared" si="61"/>
        <v>0</v>
      </c>
    </row>
    <row r="3963" spans="1:4" x14ac:dyDescent="0.3">
      <c r="A3963">
        <v>3963</v>
      </c>
      <c r="B3963">
        <v>0.58895500000000001</v>
      </c>
      <c r="C3963">
        <v>0.59078200000000003</v>
      </c>
      <c r="D3963" s="1">
        <f t="shared" si="61"/>
        <v>3.3379290000000843E-6</v>
      </c>
    </row>
    <row r="3964" spans="1:4" x14ac:dyDescent="0.3">
      <c r="A3964">
        <v>3964</v>
      </c>
      <c r="B3964">
        <v>0.59078200000000003</v>
      </c>
      <c r="C3964">
        <v>0.59078200000000003</v>
      </c>
      <c r="D3964" s="1">
        <f t="shared" si="61"/>
        <v>0</v>
      </c>
    </row>
    <row r="3965" spans="1:4" x14ac:dyDescent="0.3">
      <c r="A3965">
        <v>3965</v>
      </c>
      <c r="B3965">
        <v>0.58998200000000001</v>
      </c>
      <c r="C3965">
        <v>0.59219599999999994</v>
      </c>
      <c r="D3965" s="1">
        <f t="shared" si="61"/>
        <v>4.9017959999997265E-6</v>
      </c>
    </row>
    <row r="3966" spans="1:4" x14ac:dyDescent="0.3">
      <c r="A3966">
        <v>3966</v>
      </c>
      <c r="B3966">
        <v>0.59219599999999994</v>
      </c>
      <c r="C3966">
        <v>0.59219599999999994</v>
      </c>
      <c r="D3966" s="1">
        <f t="shared" si="61"/>
        <v>0</v>
      </c>
    </row>
    <row r="3967" spans="1:4" x14ac:dyDescent="0.3">
      <c r="A3967">
        <v>3967</v>
      </c>
      <c r="B3967">
        <v>0.59279599999999999</v>
      </c>
      <c r="C3967">
        <v>0.59232899999999999</v>
      </c>
      <c r="D3967" s="1">
        <f t="shared" si="61"/>
        <v>2.1808899999999551E-7</v>
      </c>
    </row>
    <row r="3968" spans="1:4" x14ac:dyDescent="0.3">
      <c r="A3968">
        <v>3968</v>
      </c>
      <c r="B3968">
        <v>0.59232899999999999</v>
      </c>
      <c r="C3968">
        <v>0.59232899999999999</v>
      </c>
      <c r="D3968" s="1">
        <f t="shared" si="61"/>
        <v>0</v>
      </c>
    </row>
    <row r="3969" spans="1:4" x14ac:dyDescent="0.3">
      <c r="A3969">
        <v>3969</v>
      </c>
      <c r="B3969">
        <v>0.59231400000000001</v>
      </c>
      <c r="C3969">
        <v>0.59182000000000001</v>
      </c>
      <c r="D3969" s="1">
        <f t="shared" si="61"/>
        <v>2.440359999999945E-7</v>
      </c>
    </row>
    <row r="3970" spans="1:4" x14ac:dyDescent="0.3">
      <c r="A3970">
        <v>3970</v>
      </c>
      <c r="B3970">
        <v>0.59182000000000001</v>
      </c>
      <c r="C3970">
        <v>0.59182000000000001</v>
      </c>
      <c r="D3970" s="1">
        <f t="shared" ref="D3970:D4033" si="62" xml:space="preserve"> (C3970-B3970)^2</f>
        <v>0</v>
      </c>
    </row>
    <row r="3971" spans="1:4" x14ac:dyDescent="0.3">
      <c r="A3971">
        <v>3971</v>
      </c>
      <c r="B3971">
        <v>0.59162800000000004</v>
      </c>
      <c r="C3971">
        <v>0.59241200000000005</v>
      </c>
      <c r="D3971" s="1">
        <f t="shared" si="62"/>
        <v>6.1465600000001087E-7</v>
      </c>
    </row>
    <row r="3972" spans="1:4" x14ac:dyDescent="0.3">
      <c r="A3972">
        <v>3972</v>
      </c>
      <c r="B3972">
        <v>0.59241200000000005</v>
      </c>
      <c r="C3972">
        <v>0.59241200000000005</v>
      </c>
      <c r="D3972" s="1">
        <f t="shared" si="62"/>
        <v>0</v>
      </c>
    </row>
    <row r="3973" spans="1:4" x14ac:dyDescent="0.3">
      <c r="A3973">
        <v>3973</v>
      </c>
      <c r="B3973">
        <v>0.59260400000000002</v>
      </c>
      <c r="C3973">
        <v>0.59236100000000003</v>
      </c>
      <c r="D3973" s="1">
        <f t="shared" si="62"/>
        <v>5.9048999999996706E-8</v>
      </c>
    </row>
    <row r="3974" spans="1:4" x14ac:dyDescent="0.3">
      <c r="A3974">
        <v>3974</v>
      </c>
      <c r="B3974">
        <v>0.59236100000000003</v>
      </c>
      <c r="C3974">
        <v>0.59236100000000003</v>
      </c>
      <c r="D3974" s="1">
        <f t="shared" si="62"/>
        <v>0</v>
      </c>
    </row>
    <row r="3975" spans="1:4" x14ac:dyDescent="0.3">
      <c r="A3975">
        <v>3975</v>
      </c>
      <c r="B3975">
        <v>0.59184400000000004</v>
      </c>
      <c r="C3975">
        <v>0.59191800000000006</v>
      </c>
      <c r="D3975" s="1">
        <f t="shared" si="62"/>
        <v>5.4760000000027377E-9</v>
      </c>
    </row>
    <row r="3976" spans="1:4" x14ac:dyDescent="0.3">
      <c r="A3976">
        <v>3976</v>
      </c>
      <c r="B3976">
        <v>0.59191800000000006</v>
      </c>
      <c r="C3976">
        <v>0.59191800000000006</v>
      </c>
      <c r="D3976" s="1">
        <f t="shared" si="62"/>
        <v>0</v>
      </c>
    </row>
    <row r="3977" spans="1:4" x14ac:dyDescent="0.3">
      <c r="A3977">
        <v>3977</v>
      </c>
      <c r="B3977">
        <v>0.591561</v>
      </c>
      <c r="C3977">
        <v>0.59063299999999996</v>
      </c>
      <c r="D3977" s="1">
        <f t="shared" si="62"/>
        <v>8.6118400000007411E-7</v>
      </c>
    </row>
    <row r="3978" spans="1:4" x14ac:dyDescent="0.3">
      <c r="A3978">
        <v>3978</v>
      </c>
      <c r="B3978">
        <v>0.59063299999999996</v>
      </c>
      <c r="C3978">
        <v>0.59063299999999996</v>
      </c>
      <c r="D3978" s="1">
        <f t="shared" si="62"/>
        <v>0</v>
      </c>
    </row>
    <row r="3979" spans="1:4" x14ac:dyDescent="0.3">
      <c r="A3979">
        <v>3979</v>
      </c>
      <c r="B3979">
        <v>0.58986099999999997</v>
      </c>
      <c r="C3979">
        <v>0.58787800000000001</v>
      </c>
      <c r="D3979" s="1">
        <f t="shared" si="62"/>
        <v>3.9322889999998293E-6</v>
      </c>
    </row>
    <row r="3980" spans="1:4" x14ac:dyDescent="0.3">
      <c r="A3980">
        <v>3980</v>
      </c>
      <c r="B3980">
        <v>0.58787800000000001</v>
      </c>
      <c r="C3980">
        <v>0.58787800000000001</v>
      </c>
      <c r="D3980" s="1">
        <f t="shared" si="62"/>
        <v>0</v>
      </c>
    </row>
    <row r="3981" spans="1:4" x14ac:dyDescent="0.3">
      <c r="A3981">
        <v>3981</v>
      </c>
      <c r="B3981">
        <v>0.58618899999999996</v>
      </c>
      <c r="C3981">
        <v>0.58407699999999996</v>
      </c>
      <c r="D3981" s="1">
        <f t="shared" si="62"/>
        <v>4.4605440000000113E-6</v>
      </c>
    </row>
    <row r="3982" spans="1:4" x14ac:dyDescent="0.3">
      <c r="A3982">
        <v>3982</v>
      </c>
      <c r="B3982">
        <v>0.58407699999999996</v>
      </c>
      <c r="C3982">
        <v>0.58407699999999996</v>
      </c>
      <c r="D3982" s="1">
        <f t="shared" si="62"/>
        <v>0</v>
      </c>
    </row>
    <row r="3983" spans="1:4" x14ac:dyDescent="0.3">
      <c r="A3983">
        <v>3983</v>
      </c>
      <c r="B3983">
        <v>0.58491899999999997</v>
      </c>
      <c r="C3983">
        <v>0.58176799999999995</v>
      </c>
      <c r="D3983" s="1">
        <f t="shared" si="62"/>
        <v>9.9288010000000931E-6</v>
      </c>
    </row>
    <row r="3984" spans="1:4" x14ac:dyDescent="0.3">
      <c r="A3984">
        <v>3984</v>
      </c>
      <c r="B3984">
        <v>0.58176799999999995</v>
      </c>
      <c r="C3984">
        <v>0.58176799999999995</v>
      </c>
      <c r="D3984" s="1">
        <f t="shared" si="62"/>
        <v>0</v>
      </c>
    </row>
    <row r="3985" spans="1:4" x14ac:dyDescent="0.3">
      <c r="A3985">
        <v>3985</v>
      </c>
      <c r="B3985">
        <v>0.584735</v>
      </c>
      <c r="C3985">
        <v>0.58429200000000003</v>
      </c>
      <c r="D3985" s="1">
        <f t="shared" si="62"/>
        <v>1.9624899999997448E-7</v>
      </c>
    </row>
    <row r="3986" spans="1:4" x14ac:dyDescent="0.3">
      <c r="A3986">
        <v>3986</v>
      </c>
      <c r="B3986">
        <v>0.58429200000000003</v>
      </c>
      <c r="C3986">
        <v>0.58429200000000003</v>
      </c>
      <c r="D3986" s="1">
        <f t="shared" si="62"/>
        <v>0</v>
      </c>
    </row>
    <row r="3987" spans="1:4" x14ac:dyDescent="0.3">
      <c r="A3987">
        <v>3987</v>
      </c>
      <c r="B3987">
        <v>0.58765000000000001</v>
      </c>
      <c r="C3987">
        <v>0.58757599999999999</v>
      </c>
      <c r="D3987" s="1">
        <f t="shared" si="62"/>
        <v>5.4760000000027377E-9</v>
      </c>
    </row>
    <row r="3988" spans="1:4" x14ac:dyDescent="0.3">
      <c r="A3988">
        <v>3988</v>
      </c>
      <c r="B3988">
        <v>0.58757599999999999</v>
      </c>
      <c r="C3988">
        <v>0.58757599999999999</v>
      </c>
      <c r="D3988" s="1">
        <f t="shared" si="62"/>
        <v>0</v>
      </c>
    </row>
    <row r="3989" spans="1:4" x14ac:dyDescent="0.3">
      <c r="A3989">
        <v>3989</v>
      </c>
      <c r="B3989">
        <v>0.58999400000000002</v>
      </c>
      <c r="C3989">
        <v>0.59083600000000003</v>
      </c>
      <c r="D3989" s="1">
        <f t="shared" si="62"/>
        <v>7.0896400000001585E-7</v>
      </c>
    </row>
    <row r="3990" spans="1:4" x14ac:dyDescent="0.3">
      <c r="A3990">
        <v>3990</v>
      </c>
      <c r="B3990">
        <v>0.59083600000000003</v>
      </c>
      <c r="C3990">
        <v>0.59083600000000003</v>
      </c>
      <c r="D3990" s="1">
        <f t="shared" si="62"/>
        <v>0</v>
      </c>
    </row>
    <row r="3991" spans="1:4" x14ac:dyDescent="0.3">
      <c r="A3991">
        <v>3991</v>
      </c>
      <c r="B3991">
        <v>0.59131100000000003</v>
      </c>
      <c r="C3991">
        <v>0.59212200000000004</v>
      </c>
      <c r="D3991" s="1">
        <f t="shared" si="62"/>
        <v>6.5772100000000997E-7</v>
      </c>
    </row>
    <row r="3992" spans="1:4" x14ac:dyDescent="0.3">
      <c r="A3992">
        <v>3992</v>
      </c>
      <c r="B3992">
        <v>0.59212200000000004</v>
      </c>
      <c r="C3992">
        <v>0.59212200000000004</v>
      </c>
      <c r="D3992" s="1">
        <f t="shared" si="62"/>
        <v>0</v>
      </c>
    </row>
    <row r="3993" spans="1:4" x14ac:dyDescent="0.3">
      <c r="A3993">
        <v>3993</v>
      </c>
      <c r="B3993">
        <v>0.59172199999999997</v>
      </c>
      <c r="C3993">
        <v>0.59227099999999999</v>
      </c>
      <c r="D3993" s="1">
        <f t="shared" si="62"/>
        <v>3.0140100000002384E-7</v>
      </c>
    </row>
    <row r="3994" spans="1:4" x14ac:dyDescent="0.3">
      <c r="A3994">
        <v>3994</v>
      </c>
      <c r="B3994">
        <v>0.59227099999999999</v>
      </c>
      <c r="C3994">
        <v>0.59227099999999999</v>
      </c>
      <c r="D3994" s="1">
        <f t="shared" si="62"/>
        <v>0</v>
      </c>
    </row>
    <row r="3995" spans="1:4" x14ac:dyDescent="0.3">
      <c r="A3995">
        <v>3995</v>
      </c>
      <c r="B3995">
        <v>0.58866099999999999</v>
      </c>
      <c r="C3995">
        <v>0.58876700000000004</v>
      </c>
      <c r="D3995" s="1">
        <f t="shared" si="62"/>
        <v>1.1236000000010706E-8</v>
      </c>
    </row>
    <row r="3996" spans="1:4" x14ac:dyDescent="0.3">
      <c r="A3996">
        <v>3996</v>
      </c>
      <c r="B3996">
        <v>0.58876700000000004</v>
      </c>
      <c r="C3996">
        <v>0.58876700000000004</v>
      </c>
      <c r="D3996" s="1">
        <f t="shared" si="62"/>
        <v>0</v>
      </c>
    </row>
    <row r="3997" spans="1:4" x14ac:dyDescent="0.3">
      <c r="A3997">
        <v>3997</v>
      </c>
      <c r="B3997">
        <v>0.58923800000000004</v>
      </c>
      <c r="C3997">
        <v>0.58915499999999998</v>
      </c>
      <c r="D3997" s="1">
        <f t="shared" si="62"/>
        <v>6.8890000000091715E-9</v>
      </c>
    </row>
    <row r="3998" spans="1:4" x14ac:dyDescent="0.3">
      <c r="A3998">
        <v>3998</v>
      </c>
      <c r="B3998">
        <v>0.58915499999999998</v>
      </c>
      <c r="C3998">
        <v>0.58915499999999998</v>
      </c>
      <c r="D3998" s="1">
        <f t="shared" si="62"/>
        <v>0</v>
      </c>
    </row>
    <row r="3999" spans="1:4" x14ac:dyDescent="0.3">
      <c r="A3999">
        <v>3999</v>
      </c>
      <c r="B3999">
        <v>0.59025300000000003</v>
      </c>
      <c r="C3999">
        <v>0.59071899999999999</v>
      </c>
      <c r="D3999" s="1">
        <f t="shared" si="62"/>
        <v>2.1715599999996873E-7</v>
      </c>
    </row>
    <row r="4000" spans="1:4" x14ac:dyDescent="0.3">
      <c r="A4000">
        <v>4000</v>
      </c>
      <c r="B4000">
        <v>0.59071899999999999</v>
      </c>
      <c r="C4000">
        <v>0.59071899999999999</v>
      </c>
      <c r="D4000" s="1">
        <f t="shared" si="62"/>
        <v>0</v>
      </c>
    </row>
    <row r="4001" spans="1:4" x14ac:dyDescent="0.3">
      <c r="A4001">
        <v>4001</v>
      </c>
      <c r="B4001">
        <v>0.591808</v>
      </c>
      <c r="C4001">
        <v>0.59156900000000001</v>
      </c>
      <c r="D4001" s="1">
        <f t="shared" si="62"/>
        <v>5.7120999999994851E-8</v>
      </c>
    </row>
    <row r="4002" spans="1:4" x14ac:dyDescent="0.3">
      <c r="A4002">
        <v>4002</v>
      </c>
      <c r="B4002">
        <v>0.59156900000000001</v>
      </c>
      <c r="C4002">
        <v>0.59156900000000001</v>
      </c>
      <c r="D4002" s="1">
        <f t="shared" si="62"/>
        <v>0</v>
      </c>
    </row>
    <row r="4003" spans="1:4" x14ac:dyDescent="0.3">
      <c r="A4003">
        <v>4003</v>
      </c>
      <c r="B4003">
        <v>0.59246699999999997</v>
      </c>
      <c r="C4003">
        <v>0.59077400000000002</v>
      </c>
      <c r="D4003" s="1">
        <f t="shared" si="62"/>
        <v>2.8662489999998124E-6</v>
      </c>
    </row>
    <row r="4004" spans="1:4" x14ac:dyDescent="0.3">
      <c r="A4004">
        <v>4004</v>
      </c>
      <c r="B4004">
        <v>0.59077400000000002</v>
      </c>
      <c r="C4004">
        <v>0.59077400000000002</v>
      </c>
      <c r="D4004" s="1">
        <f t="shared" si="62"/>
        <v>0</v>
      </c>
    </row>
    <row r="4005" spans="1:4" x14ac:dyDescent="0.3">
      <c r="A4005">
        <v>4005</v>
      </c>
      <c r="B4005">
        <v>0.59182400000000002</v>
      </c>
      <c r="C4005">
        <v>0.59106800000000004</v>
      </c>
      <c r="D4005" s="1">
        <f t="shared" si="62"/>
        <v>5.7153599999996812E-7</v>
      </c>
    </row>
    <row r="4006" spans="1:4" x14ac:dyDescent="0.3">
      <c r="A4006">
        <v>4006</v>
      </c>
      <c r="B4006">
        <v>0.59106800000000004</v>
      </c>
      <c r="C4006">
        <v>0.59106800000000004</v>
      </c>
      <c r="D4006" s="1">
        <f t="shared" si="62"/>
        <v>0</v>
      </c>
    </row>
    <row r="4007" spans="1:4" x14ac:dyDescent="0.3">
      <c r="A4007">
        <v>4007</v>
      </c>
      <c r="B4007">
        <v>0.59101300000000001</v>
      </c>
      <c r="C4007">
        <v>0.59127099999999999</v>
      </c>
      <c r="D4007" s="1">
        <f t="shared" si="62"/>
        <v>6.6563999999989915E-8</v>
      </c>
    </row>
    <row r="4008" spans="1:4" x14ac:dyDescent="0.3">
      <c r="A4008">
        <v>4008</v>
      </c>
      <c r="B4008">
        <v>0.59127099999999999</v>
      </c>
      <c r="C4008">
        <v>0.59127099999999999</v>
      </c>
      <c r="D4008" s="1">
        <f t="shared" si="62"/>
        <v>0</v>
      </c>
    </row>
    <row r="4009" spans="1:4" x14ac:dyDescent="0.3">
      <c r="A4009">
        <v>4009</v>
      </c>
      <c r="B4009">
        <v>0.59079700000000002</v>
      </c>
      <c r="C4009">
        <v>0.59055400000000002</v>
      </c>
      <c r="D4009" s="1">
        <f t="shared" si="62"/>
        <v>5.9048999999996706E-8</v>
      </c>
    </row>
    <row r="4010" spans="1:4" x14ac:dyDescent="0.3">
      <c r="A4010">
        <v>4010</v>
      </c>
      <c r="B4010">
        <v>0.59055400000000002</v>
      </c>
      <c r="C4010">
        <v>0.59055400000000002</v>
      </c>
      <c r="D4010" s="1">
        <f t="shared" si="62"/>
        <v>0</v>
      </c>
    </row>
    <row r="4011" spans="1:4" x14ac:dyDescent="0.3">
      <c r="A4011">
        <v>4011</v>
      </c>
      <c r="B4011">
        <v>0.59053500000000003</v>
      </c>
      <c r="C4011">
        <v>0.59048800000000001</v>
      </c>
      <c r="D4011" s="1">
        <f t="shared" si="62"/>
        <v>2.2090000000018092E-9</v>
      </c>
    </row>
    <row r="4012" spans="1:4" x14ac:dyDescent="0.3">
      <c r="A4012">
        <v>4012</v>
      </c>
      <c r="B4012">
        <v>0.59048800000000001</v>
      </c>
      <c r="C4012">
        <v>0.59048800000000001</v>
      </c>
      <c r="D4012" s="1">
        <f t="shared" si="62"/>
        <v>0</v>
      </c>
    </row>
    <row r="4013" spans="1:4" x14ac:dyDescent="0.3">
      <c r="A4013">
        <v>4013</v>
      </c>
      <c r="B4013">
        <v>0.59035400000000005</v>
      </c>
      <c r="C4013">
        <v>0.59073100000000001</v>
      </c>
      <c r="D4013" s="1">
        <f t="shared" si="62"/>
        <v>1.4212899999997037E-7</v>
      </c>
    </row>
    <row r="4014" spans="1:4" x14ac:dyDescent="0.3">
      <c r="A4014">
        <v>4014</v>
      </c>
      <c r="B4014">
        <v>0.59073100000000001</v>
      </c>
      <c r="C4014">
        <v>0.59073100000000001</v>
      </c>
      <c r="D4014" s="1">
        <f t="shared" si="62"/>
        <v>0</v>
      </c>
    </row>
    <row r="4015" spans="1:4" x14ac:dyDescent="0.3">
      <c r="A4015">
        <v>4015</v>
      </c>
      <c r="B4015">
        <v>0.59136900000000003</v>
      </c>
      <c r="C4015">
        <v>0.59167099999999995</v>
      </c>
      <c r="D4015" s="1">
        <f t="shared" si="62"/>
        <v>9.1203999999947723E-8</v>
      </c>
    </row>
    <row r="4016" spans="1:4" x14ac:dyDescent="0.3">
      <c r="A4016">
        <v>4016</v>
      </c>
      <c r="B4016">
        <v>0.59167099999999995</v>
      </c>
      <c r="C4016">
        <v>0.59167099999999995</v>
      </c>
      <c r="D4016" s="1">
        <f t="shared" si="62"/>
        <v>0</v>
      </c>
    </row>
    <row r="4017" spans="1:4" x14ac:dyDescent="0.3">
      <c r="A4017">
        <v>4017</v>
      </c>
      <c r="B4017">
        <v>0.59210200000000002</v>
      </c>
      <c r="C4017">
        <v>0.59169899999999997</v>
      </c>
      <c r="D4017" s="1">
        <f t="shared" si="62"/>
        <v>1.6240900000003402E-7</v>
      </c>
    </row>
    <row r="4018" spans="1:4" x14ac:dyDescent="0.3">
      <c r="A4018">
        <v>4018</v>
      </c>
      <c r="B4018">
        <v>0.59169899999999997</v>
      </c>
      <c r="C4018">
        <v>0.59169899999999997</v>
      </c>
      <c r="D4018" s="1">
        <f t="shared" si="62"/>
        <v>0</v>
      </c>
    </row>
    <row r="4019" spans="1:4" x14ac:dyDescent="0.3">
      <c r="A4019">
        <v>4019</v>
      </c>
      <c r="B4019">
        <v>0.59236900000000003</v>
      </c>
      <c r="C4019">
        <v>0.590225</v>
      </c>
      <c r="D4019" s="1">
        <f t="shared" si="62"/>
        <v>4.5967360000001488E-6</v>
      </c>
    </row>
    <row r="4020" spans="1:4" x14ac:dyDescent="0.3">
      <c r="A4020">
        <v>4020</v>
      </c>
      <c r="B4020">
        <v>0.590225</v>
      </c>
      <c r="C4020">
        <v>0.590225</v>
      </c>
      <c r="D4020" s="1">
        <f t="shared" si="62"/>
        <v>0</v>
      </c>
    </row>
    <row r="4021" spans="1:4" x14ac:dyDescent="0.3">
      <c r="A4021">
        <v>4021</v>
      </c>
      <c r="B4021">
        <v>0.59007600000000004</v>
      </c>
      <c r="C4021">
        <v>0.59069899999999997</v>
      </c>
      <c r="D4021" s="1">
        <f t="shared" si="62"/>
        <v>3.8812899999991174E-7</v>
      </c>
    </row>
    <row r="4022" spans="1:4" x14ac:dyDescent="0.3">
      <c r="A4022">
        <v>4022</v>
      </c>
      <c r="B4022">
        <v>0.59069899999999997</v>
      </c>
      <c r="C4022">
        <v>0.59069899999999997</v>
      </c>
      <c r="D4022" s="1">
        <f t="shared" si="62"/>
        <v>0</v>
      </c>
    </row>
    <row r="4023" spans="1:4" x14ac:dyDescent="0.3">
      <c r="A4023">
        <v>4023</v>
      </c>
      <c r="B4023">
        <v>0.59106800000000004</v>
      </c>
      <c r="C4023">
        <v>0.59195699999999996</v>
      </c>
      <c r="D4023" s="1">
        <f t="shared" si="62"/>
        <v>7.903209999998536E-7</v>
      </c>
    </row>
    <row r="4024" spans="1:4" x14ac:dyDescent="0.3">
      <c r="A4024">
        <v>4024</v>
      </c>
      <c r="B4024">
        <v>0.59195699999999996</v>
      </c>
      <c r="C4024">
        <v>0.59195699999999996</v>
      </c>
      <c r="D4024" s="1">
        <f t="shared" si="62"/>
        <v>0</v>
      </c>
    </row>
    <row r="4025" spans="1:4" x14ac:dyDescent="0.3">
      <c r="A4025">
        <v>4025</v>
      </c>
      <c r="B4025">
        <v>0.59314500000000003</v>
      </c>
      <c r="C4025">
        <v>0.59322699999999995</v>
      </c>
      <c r="D4025" s="1">
        <f t="shared" si="62"/>
        <v>6.7239999999861376E-9</v>
      </c>
    </row>
    <row r="4026" spans="1:4" x14ac:dyDescent="0.3">
      <c r="A4026">
        <v>4026</v>
      </c>
      <c r="B4026">
        <v>0.59322699999999995</v>
      </c>
      <c r="C4026">
        <v>0.59322699999999995</v>
      </c>
      <c r="D4026" s="1">
        <f t="shared" si="62"/>
        <v>0</v>
      </c>
    </row>
    <row r="4027" spans="1:4" x14ac:dyDescent="0.3">
      <c r="A4027">
        <v>4027</v>
      </c>
      <c r="B4027">
        <v>0.59364600000000001</v>
      </c>
      <c r="C4027">
        <v>0.59507299999999996</v>
      </c>
      <c r="D4027" s="1">
        <f t="shared" si="62"/>
        <v>2.0363289999998747E-6</v>
      </c>
    </row>
    <row r="4028" spans="1:4" x14ac:dyDescent="0.3">
      <c r="A4028">
        <v>4028</v>
      </c>
      <c r="B4028">
        <v>0.59507299999999996</v>
      </c>
      <c r="C4028">
        <v>0.59507299999999996</v>
      </c>
      <c r="D4028" s="1">
        <f t="shared" si="62"/>
        <v>0</v>
      </c>
    </row>
    <row r="4029" spans="1:4" x14ac:dyDescent="0.3">
      <c r="A4029">
        <v>4029</v>
      </c>
      <c r="B4029">
        <v>0.59502900000000003</v>
      </c>
      <c r="C4029">
        <v>0.59495500000000001</v>
      </c>
      <c r="D4029" s="1">
        <f t="shared" si="62"/>
        <v>5.4760000000027377E-9</v>
      </c>
    </row>
    <row r="4030" spans="1:4" x14ac:dyDescent="0.3">
      <c r="A4030">
        <v>4030</v>
      </c>
      <c r="B4030">
        <v>0.59495500000000001</v>
      </c>
      <c r="C4030">
        <v>0.59495500000000001</v>
      </c>
      <c r="D4030" s="1">
        <f t="shared" si="62"/>
        <v>0</v>
      </c>
    </row>
    <row r="4031" spans="1:4" x14ac:dyDescent="0.3">
      <c r="A4031">
        <v>4031</v>
      </c>
      <c r="B4031">
        <v>0.59511999999999998</v>
      </c>
      <c r="C4031">
        <v>0.59467300000000001</v>
      </c>
      <c r="D4031" s="1">
        <f t="shared" si="62"/>
        <v>1.9980899999997783E-7</v>
      </c>
    </row>
    <row r="4032" spans="1:4" x14ac:dyDescent="0.3">
      <c r="A4032">
        <v>4032</v>
      </c>
      <c r="B4032">
        <v>0.59467300000000001</v>
      </c>
      <c r="C4032">
        <v>0.59467300000000001</v>
      </c>
      <c r="D4032" s="1">
        <f t="shared" si="62"/>
        <v>0</v>
      </c>
    </row>
    <row r="4033" spans="1:4" x14ac:dyDescent="0.3">
      <c r="A4033">
        <v>4033</v>
      </c>
      <c r="B4033">
        <v>0.59457899999999997</v>
      </c>
      <c r="C4033">
        <v>0.59456699999999996</v>
      </c>
      <c r="D4033" s="1">
        <f t="shared" si="62"/>
        <v>1.4400000000028803E-10</v>
      </c>
    </row>
    <row r="4034" spans="1:4" x14ac:dyDescent="0.3">
      <c r="A4034">
        <v>4034</v>
      </c>
      <c r="B4034">
        <v>0.59456699999999996</v>
      </c>
      <c r="C4034">
        <v>0.59456699999999996</v>
      </c>
      <c r="D4034" s="1">
        <f t="shared" ref="D4034:D4097" si="63" xml:space="preserve"> (C4034-B4034)^2</f>
        <v>0</v>
      </c>
    </row>
    <row r="4035" spans="1:4" x14ac:dyDescent="0.3">
      <c r="A4035">
        <v>4035</v>
      </c>
      <c r="B4035">
        <v>0.59497100000000003</v>
      </c>
      <c r="C4035">
        <v>0.59455499999999994</v>
      </c>
      <c r="D4035" s="1">
        <f t="shared" si="63"/>
        <v>1.7305600000006902E-7</v>
      </c>
    </row>
    <row r="4036" spans="1:4" x14ac:dyDescent="0.3">
      <c r="A4036">
        <v>4036</v>
      </c>
      <c r="B4036">
        <v>0.59455499999999994</v>
      </c>
      <c r="C4036">
        <v>0.59455499999999994</v>
      </c>
      <c r="D4036" s="1">
        <f t="shared" si="63"/>
        <v>0</v>
      </c>
    </row>
    <row r="4037" spans="1:4" x14ac:dyDescent="0.3">
      <c r="A4037">
        <v>4037</v>
      </c>
      <c r="B4037">
        <v>0.59467700000000001</v>
      </c>
      <c r="C4037">
        <v>0.59315200000000001</v>
      </c>
      <c r="D4037" s="1">
        <f t="shared" si="63"/>
        <v>2.3256249999999956E-6</v>
      </c>
    </row>
    <row r="4038" spans="1:4" x14ac:dyDescent="0.3">
      <c r="A4038">
        <v>4038</v>
      </c>
      <c r="B4038">
        <v>0.59315200000000001</v>
      </c>
      <c r="C4038">
        <v>0.59315200000000001</v>
      </c>
      <c r="D4038" s="1">
        <f t="shared" si="63"/>
        <v>0</v>
      </c>
    </row>
    <row r="4039" spans="1:4" x14ac:dyDescent="0.3">
      <c r="A4039">
        <v>4039</v>
      </c>
      <c r="B4039">
        <v>0.59415899999999999</v>
      </c>
      <c r="C4039">
        <v>0.59454700000000005</v>
      </c>
      <c r="D4039" s="1">
        <f t="shared" si="63"/>
        <v>1.5054400000004264E-7</v>
      </c>
    </row>
    <row r="4040" spans="1:4" x14ac:dyDescent="0.3">
      <c r="A4040">
        <v>4040</v>
      </c>
      <c r="B4040">
        <v>0.59454700000000005</v>
      </c>
      <c r="C4040">
        <v>0.59454700000000005</v>
      </c>
      <c r="D4040" s="1">
        <f t="shared" si="63"/>
        <v>0</v>
      </c>
    </row>
    <row r="4041" spans="1:4" x14ac:dyDescent="0.3">
      <c r="A4041">
        <v>4041</v>
      </c>
      <c r="B4041">
        <v>0.59480200000000005</v>
      </c>
      <c r="C4041">
        <v>0.59442200000000001</v>
      </c>
      <c r="D4041" s="1">
        <f t="shared" si="63"/>
        <v>1.444000000000357E-7</v>
      </c>
    </row>
    <row r="4042" spans="1:4" x14ac:dyDescent="0.3">
      <c r="A4042">
        <v>4042</v>
      </c>
      <c r="B4042">
        <v>0.59442200000000001</v>
      </c>
      <c r="C4042">
        <v>0.59442200000000001</v>
      </c>
      <c r="D4042" s="1">
        <f t="shared" si="63"/>
        <v>0</v>
      </c>
    </row>
    <row r="4043" spans="1:4" x14ac:dyDescent="0.3">
      <c r="A4043">
        <v>4043</v>
      </c>
      <c r="B4043">
        <v>0.59584099999999995</v>
      </c>
      <c r="C4043">
        <v>0.59531199999999995</v>
      </c>
      <c r="D4043" s="1">
        <f t="shared" si="63"/>
        <v>2.7984100000000177E-7</v>
      </c>
    </row>
    <row r="4044" spans="1:4" x14ac:dyDescent="0.3">
      <c r="A4044">
        <v>4044</v>
      </c>
      <c r="B4044">
        <v>0.59531199999999995</v>
      </c>
      <c r="C4044">
        <v>0.59531199999999995</v>
      </c>
      <c r="D4044" s="1">
        <f t="shared" si="63"/>
        <v>0</v>
      </c>
    </row>
    <row r="4045" spans="1:4" x14ac:dyDescent="0.3">
      <c r="A4045">
        <v>4045</v>
      </c>
      <c r="B4045">
        <v>0.59071099999999999</v>
      </c>
      <c r="C4045">
        <v>0.58984899999999996</v>
      </c>
      <c r="D4045" s="1">
        <f t="shared" si="63"/>
        <v>7.4304400000005068E-7</v>
      </c>
    </row>
    <row r="4046" spans="1:4" x14ac:dyDescent="0.3">
      <c r="A4046">
        <v>4046</v>
      </c>
      <c r="B4046">
        <v>0.58984899999999996</v>
      </c>
      <c r="C4046">
        <v>0.58984899999999996</v>
      </c>
      <c r="D4046" s="1">
        <f t="shared" si="63"/>
        <v>0</v>
      </c>
    </row>
    <row r="4047" spans="1:4" x14ac:dyDescent="0.3">
      <c r="A4047">
        <v>4047</v>
      </c>
      <c r="B4047">
        <v>0.59074599999999999</v>
      </c>
      <c r="C4047">
        <v>0.59107500000000002</v>
      </c>
      <c r="D4047" s="1">
        <f t="shared" si="63"/>
        <v>1.082410000000156E-7</v>
      </c>
    </row>
    <row r="4048" spans="1:4" x14ac:dyDescent="0.3">
      <c r="A4048">
        <v>4048</v>
      </c>
      <c r="B4048">
        <v>0.59107500000000002</v>
      </c>
      <c r="C4048">
        <v>0.59107500000000002</v>
      </c>
      <c r="D4048" s="1">
        <f t="shared" si="63"/>
        <v>0</v>
      </c>
    </row>
    <row r="4049" spans="1:4" x14ac:dyDescent="0.3">
      <c r="A4049">
        <v>4049</v>
      </c>
      <c r="B4049">
        <v>0.59045599999999998</v>
      </c>
      <c r="C4049">
        <v>0.58963299999999996</v>
      </c>
      <c r="D4049" s="1">
        <f t="shared" si="63"/>
        <v>6.7732900000002987E-7</v>
      </c>
    </row>
    <row r="4050" spans="1:4" x14ac:dyDescent="0.3">
      <c r="A4050">
        <v>4050</v>
      </c>
      <c r="B4050">
        <v>0.58963299999999996</v>
      </c>
      <c r="C4050">
        <v>0.58963299999999996</v>
      </c>
      <c r="D4050" s="1">
        <f t="shared" si="63"/>
        <v>0</v>
      </c>
    </row>
    <row r="4051" spans="1:4" x14ac:dyDescent="0.3">
      <c r="A4051">
        <v>4051</v>
      </c>
      <c r="B4051">
        <v>0.59039399999999997</v>
      </c>
      <c r="C4051">
        <v>0.590503</v>
      </c>
      <c r="D4051" s="1">
        <f t="shared" si="63"/>
        <v>1.1881000000005612E-8</v>
      </c>
    </row>
    <row r="4052" spans="1:4" x14ac:dyDescent="0.3">
      <c r="A4052">
        <v>4052</v>
      </c>
      <c r="B4052">
        <v>0.590503</v>
      </c>
      <c r="C4052">
        <v>0.590503</v>
      </c>
      <c r="D4052" s="1">
        <f t="shared" si="63"/>
        <v>0</v>
      </c>
    </row>
    <row r="4053" spans="1:4" x14ac:dyDescent="0.3">
      <c r="A4053">
        <v>4053</v>
      </c>
      <c r="B4053">
        <v>0.59026400000000001</v>
      </c>
      <c r="C4053">
        <v>0.59105200000000002</v>
      </c>
      <c r="D4053" s="1">
        <f t="shared" si="63"/>
        <v>6.2094400000001716E-7</v>
      </c>
    </row>
    <row r="4054" spans="1:4" x14ac:dyDescent="0.3">
      <c r="A4054">
        <v>4054</v>
      </c>
      <c r="B4054">
        <v>0.59105200000000002</v>
      </c>
      <c r="C4054">
        <v>0.59105200000000002</v>
      </c>
      <c r="D4054" s="1">
        <f t="shared" si="63"/>
        <v>0</v>
      </c>
    </row>
    <row r="4055" spans="1:4" x14ac:dyDescent="0.3">
      <c r="A4055">
        <v>4055</v>
      </c>
      <c r="B4055">
        <v>0.59098499999999998</v>
      </c>
      <c r="C4055">
        <v>0.59114199999999995</v>
      </c>
      <c r="D4055" s="1">
        <f t="shared" si="63"/>
        <v>2.4648999999988295E-8</v>
      </c>
    </row>
    <row r="4056" spans="1:4" x14ac:dyDescent="0.3">
      <c r="A4056">
        <v>4056</v>
      </c>
      <c r="B4056">
        <v>0.59114199999999995</v>
      </c>
      <c r="C4056">
        <v>0.59114199999999995</v>
      </c>
      <c r="D4056" s="1">
        <f t="shared" si="63"/>
        <v>0</v>
      </c>
    </row>
    <row r="4057" spans="1:4" x14ac:dyDescent="0.3">
      <c r="A4057">
        <v>4057</v>
      </c>
      <c r="B4057">
        <v>0.59135000000000004</v>
      </c>
      <c r="C4057">
        <v>0.59140099999999995</v>
      </c>
      <c r="D4057" s="1">
        <f t="shared" si="63"/>
        <v>2.600999999991047E-9</v>
      </c>
    </row>
    <row r="4058" spans="1:4" x14ac:dyDescent="0.3">
      <c r="A4058">
        <v>4058</v>
      </c>
      <c r="B4058">
        <v>0.59140099999999995</v>
      </c>
      <c r="C4058">
        <v>0.59140099999999995</v>
      </c>
      <c r="D4058" s="1">
        <f t="shared" si="63"/>
        <v>0</v>
      </c>
    </row>
    <row r="4059" spans="1:4" x14ac:dyDescent="0.3">
      <c r="A4059">
        <v>4059</v>
      </c>
      <c r="B4059">
        <v>0.59161600000000003</v>
      </c>
      <c r="C4059">
        <v>0.59228599999999998</v>
      </c>
      <c r="D4059" s="1">
        <f t="shared" si="63"/>
        <v>4.4889999999993086E-7</v>
      </c>
    </row>
    <row r="4060" spans="1:4" x14ac:dyDescent="0.3">
      <c r="A4060">
        <v>4060</v>
      </c>
      <c r="B4060">
        <v>0.59228599999999998</v>
      </c>
      <c r="C4060">
        <v>0.59228599999999998</v>
      </c>
      <c r="D4060" s="1">
        <f t="shared" si="63"/>
        <v>0</v>
      </c>
    </row>
    <row r="4061" spans="1:4" x14ac:dyDescent="0.3">
      <c r="A4061">
        <v>4061</v>
      </c>
      <c r="B4061">
        <v>0.59199599999999997</v>
      </c>
      <c r="C4061">
        <v>0.59250199999999997</v>
      </c>
      <c r="D4061" s="1">
        <f t="shared" si="63"/>
        <v>2.5603600000000652E-7</v>
      </c>
    </row>
    <row r="4062" spans="1:4" x14ac:dyDescent="0.3">
      <c r="A4062">
        <v>4062</v>
      </c>
      <c r="B4062">
        <v>0.59250199999999997</v>
      </c>
      <c r="C4062">
        <v>0.59250199999999997</v>
      </c>
      <c r="D4062" s="1">
        <f t="shared" si="63"/>
        <v>0</v>
      </c>
    </row>
    <row r="4063" spans="1:4" x14ac:dyDescent="0.3">
      <c r="A4063">
        <v>4063</v>
      </c>
      <c r="B4063">
        <v>0.59155400000000002</v>
      </c>
      <c r="C4063">
        <v>0.59025300000000003</v>
      </c>
      <c r="D4063" s="1">
        <f t="shared" si="63"/>
        <v>1.6926009999999912E-6</v>
      </c>
    </row>
    <row r="4064" spans="1:4" x14ac:dyDescent="0.3">
      <c r="A4064">
        <v>4064</v>
      </c>
      <c r="B4064">
        <v>0.59025300000000003</v>
      </c>
      <c r="C4064">
        <v>0.59025300000000003</v>
      </c>
      <c r="D4064" s="1">
        <f t="shared" si="63"/>
        <v>0</v>
      </c>
    </row>
    <row r="4065" spans="1:4" x14ac:dyDescent="0.3">
      <c r="A4065">
        <v>4065</v>
      </c>
      <c r="B4065">
        <v>0.59010399999999996</v>
      </c>
      <c r="C4065">
        <v>0.58971200000000001</v>
      </c>
      <c r="D4065" s="1">
        <f t="shared" si="63"/>
        <v>1.536639999999592E-7</v>
      </c>
    </row>
    <row r="4066" spans="1:4" x14ac:dyDescent="0.3">
      <c r="A4066">
        <v>4066</v>
      </c>
      <c r="B4066">
        <v>0.58971200000000001</v>
      </c>
      <c r="C4066">
        <v>0.58971200000000001</v>
      </c>
      <c r="D4066" s="1">
        <f t="shared" si="63"/>
        <v>0</v>
      </c>
    </row>
    <row r="4067" spans="1:4" x14ac:dyDescent="0.3">
      <c r="A4067">
        <v>4067</v>
      </c>
      <c r="B4067">
        <v>0.58821500000000004</v>
      </c>
      <c r="C4067">
        <v>0.58721500000000004</v>
      </c>
      <c r="D4067" s="1">
        <f t="shared" si="63"/>
        <v>1.0000000000000019E-6</v>
      </c>
    </row>
    <row r="4068" spans="1:4" x14ac:dyDescent="0.3">
      <c r="A4068">
        <v>4068</v>
      </c>
      <c r="B4068">
        <v>0.58721500000000004</v>
      </c>
      <c r="C4068">
        <v>0.58721500000000004</v>
      </c>
      <c r="D4068" s="1">
        <f t="shared" si="63"/>
        <v>0</v>
      </c>
    </row>
    <row r="4069" spans="1:4" x14ac:dyDescent="0.3">
      <c r="A4069">
        <v>4069</v>
      </c>
      <c r="B4069">
        <v>0.58805399999999997</v>
      </c>
      <c r="C4069">
        <v>0.59264300000000003</v>
      </c>
      <c r="D4069" s="1">
        <f t="shared" si="63"/>
        <v>2.10589210000006E-5</v>
      </c>
    </row>
    <row r="4070" spans="1:4" x14ac:dyDescent="0.3">
      <c r="A4070">
        <v>4070</v>
      </c>
      <c r="B4070">
        <v>0.59264300000000003</v>
      </c>
      <c r="C4070">
        <v>0.59264300000000003</v>
      </c>
      <c r="D4070" s="1">
        <f t="shared" si="63"/>
        <v>0</v>
      </c>
    </row>
    <row r="4071" spans="1:4" x14ac:dyDescent="0.3">
      <c r="A4071">
        <v>4071</v>
      </c>
      <c r="B4071">
        <v>0.59231800000000001</v>
      </c>
      <c r="C4071">
        <v>0.59247099999999997</v>
      </c>
      <c r="D4071" s="1">
        <f t="shared" si="63"/>
        <v>2.3408999999987369E-8</v>
      </c>
    </row>
    <row r="4072" spans="1:4" x14ac:dyDescent="0.3">
      <c r="A4072">
        <v>4072</v>
      </c>
      <c r="B4072">
        <v>0.59247099999999997</v>
      </c>
      <c r="C4072">
        <v>0.59247099999999997</v>
      </c>
      <c r="D4072" s="1">
        <f t="shared" si="63"/>
        <v>0</v>
      </c>
    </row>
    <row r="4073" spans="1:4" x14ac:dyDescent="0.3">
      <c r="A4073">
        <v>4073</v>
      </c>
      <c r="B4073">
        <v>0.593642</v>
      </c>
      <c r="C4073">
        <v>0.59401800000000005</v>
      </c>
      <c r="D4073" s="1">
        <f t="shared" si="63"/>
        <v>1.413760000000323E-7</v>
      </c>
    </row>
    <row r="4074" spans="1:4" x14ac:dyDescent="0.3">
      <c r="A4074">
        <v>4074</v>
      </c>
      <c r="B4074">
        <v>0.59401800000000005</v>
      </c>
      <c r="C4074">
        <v>0.59401800000000005</v>
      </c>
      <c r="D4074" s="1">
        <f t="shared" si="63"/>
        <v>0</v>
      </c>
    </row>
    <row r="4075" spans="1:4" x14ac:dyDescent="0.3">
      <c r="A4075">
        <v>4075</v>
      </c>
      <c r="B4075">
        <v>0.59492</v>
      </c>
      <c r="C4075">
        <v>0.59530799999999995</v>
      </c>
      <c r="D4075" s="1">
        <f t="shared" si="63"/>
        <v>1.5054399999995651E-7</v>
      </c>
    </row>
    <row r="4076" spans="1:4" x14ac:dyDescent="0.3">
      <c r="A4076">
        <v>4076</v>
      </c>
      <c r="B4076">
        <v>0.59530799999999995</v>
      </c>
      <c r="C4076">
        <v>0.59530799999999995</v>
      </c>
      <c r="D4076" s="1">
        <f t="shared" si="63"/>
        <v>0</v>
      </c>
    </row>
    <row r="4077" spans="1:4" x14ac:dyDescent="0.3">
      <c r="A4077">
        <v>4077</v>
      </c>
      <c r="B4077">
        <v>0.59480200000000005</v>
      </c>
      <c r="C4077">
        <v>0.59527200000000002</v>
      </c>
      <c r="D4077" s="1">
        <f t="shared" si="63"/>
        <v>2.2089999999997221E-7</v>
      </c>
    </row>
    <row r="4078" spans="1:4" x14ac:dyDescent="0.3">
      <c r="A4078">
        <v>4078</v>
      </c>
      <c r="B4078">
        <v>0.59527200000000002</v>
      </c>
      <c r="C4078">
        <v>0.59527200000000002</v>
      </c>
      <c r="D4078" s="1">
        <f t="shared" si="63"/>
        <v>0</v>
      </c>
    </row>
    <row r="4079" spans="1:4" x14ac:dyDescent="0.3">
      <c r="A4079">
        <v>4079</v>
      </c>
      <c r="B4079">
        <v>0.59511599999999998</v>
      </c>
      <c r="C4079">
        <v>0.59535499999999997</v>
      </c>
      <c r="D4079" s="1">
        <f t="shared" si="63"/>
        <v>5.7120999999994851E-8</v>
      </c>
    </row>
    <row r="4080" spans="1:4" x14ac:dyDescent="0.3">
      <c r="A4080">
        <v>4080</v>
      </c>
      <c r="B4080">
        <v>0.59535499999999997</v>
      </c>
      <c r="C4080">
        <v>0.59535499999999997</v>
      </c>
      <c r="D4080" s="1">
        <f t="shared" si="63"/>
        <v>0</v>
      </c>
    </row>
    <row r="4081" spans="1:4" x14ac:dyDescent="0.3">
      <c r="A4081">
        <v>4081</v>
      </c>
      <c r="B4081">
        <v>0.59482599999999997</v>
      </c>
      <c r="C4081">
        <v>0.59518599999999999</v>
      </c>
      <c r="D4081" s="1">
        <f t="shared" si="63"/>
        <v>1.2960000000001942E-7</v>
      </c>
    </row>
    <row r="4082" spans="1:4" x14ac:dyDescent="0.3">
      <c r="A4082">
        <v>4082</v>
      </c>
      <c r="B4082">
        <v>0.59518599999999999</v>
      </c>
      <c r="C4082">
        <v>0.59518599999999999</v>
      </c>
      <c r="D4082" s="1">
        <f t="shared" si="63"/>
        <v>0</v>
      </c>
    </row>
    <row r="4083" spans="1:4" x14ac:dyDescent="0.3">
      <c r="A4083">
        <v>4083</v>
      </c>
      <c r="B4083">
        <v>0.59508399999999995</v>
      </c>
      <c r="C4083">
        <v>0.59443800000000002</v>
      </c>
      <c r="D4083" s="1">
        <f t="shared" si="63"/>
        <v>4.1731599999990236E-7</v>
      </c>
    </row>
    <row r="4084" spans="1:4" x14ac:dyDescent="0.3">
      <c r="A4084">
        <v>4084</v>
      </c>
      <c r="B4084">
        <v>0.59443800000000002</v>
      </c>
      <c r="C4084">
        <v>0.59443800000000002</v>
      </c>
      <c r="D4084" s="1">
        <f t="shared" si="63"/>
        <v>0</v>
      </c>
    </row>
    <row r="4085" spans="1:4" x14ac:dyDescent="0.3">
      <c r="A4085">
        <v>4085</v>
      </c>
      <c r="B4085">
        <v>0.59442200000000001</v>
      </c>
      <c r="C4085">
        <v>0.59440199999999999</v>
      </c>
      <c r="D4085" s="1">
        <f t="shared" si="63"/>
        <v>4.0000000000080005E-10</v>
      </c>
    </row>
    <row r="4086" spans="1:4" x14ac:dyDescent="0.3">
      <c r="A4086">
        <v>4086</v>
      </c>
      <c r="B4086">
        <v>0.59440199999999999</v>
      </c>
      <c r="C4086">
        <v>0.59440199999999999</v>
      </c>
      <c r="D4086" s="1">
        <f t="shared" si="63"/>
        <v>0</v>
      </c>
    </row>
    <row r="4087" spans="1:4" x14ac:dyDescent="0.3">
      <c r="A4087">
        <v>4087</v>
      </c>
      <c r="B4087">
        <v>0.59394400000000003</v>
      </c>
      <c r="C4087">
        <v>0.59409299999999998</v>
      </c>
      <c r="D4087" s="1">
        <f t="shared" si="63"/>
        <v>2.2200999999986508E-8</v>
      </c>
    </row>
    <row r="4088" spans="1:4" x14ac:dyDescent="0.3">
      <c r="A4088">
        <v>4088</v>
      </c>
      <c r="B4088">
        <v>0.59409299999999998</v>
      </c>
      <c r="C4088">
        <v>0.59409299999999998</v>
      </c>
      <c r="D4088" s="1">
        <f t="shared" si="63"/>
        <v>0</v>
      </c>
    </row>
    <row r="4089" spans="1:4" x14ac:dyDescent="0.3">
      <c r="A4089">
        <v>4089</v>
      </c>
      <c r="B4089">
        <v>0.59292900000000004</v>
      </c>
      <c r="C4089">
        <v>0.59332099999999999</v>
      </c>
      <c r="D4089" s="1">
        <f t="shared" si="63"/>
        <v>1.536639999999592E-7</v>
      </c>
    </row>
    <row r="4090" spans="1:4" x14ac:dyDescent="0.3">
      <c r="A4090">
        <v>4090</v>
      </c>
      <c r="B4090">
        <v>0.59332099999999999</v>
      </c>
      <c r="C4090">
        <v>0.59332099999999999</v>
      </c>
      <c r="D4090" s="1">
        <f t="shared" si="63"/>
        <v>0</v>
      </c>
    </row>
    <row r="4091" spans="1:4" x14ac:dyDescent="0.3">
      <c r="A4091">
        <v>4091</v>
      </c>
      <c r="B4091">
        <v>0.59350899999999995</v>
      </c>
      <c r="C4091">
        <v>0.59396000000000004</v>
      </c>
      <c r="D4091" s="1">
        <f t="shared" si="63"/>
        <v>2.0340100000008138E-7</v>
      </c>
    </row>
    <row r="4092" spans="1:4" x14ac:dyDescent="0.3">
      <c r="A4092">
        <v>4092</v>
      </c>
      <c r="B4092">
        <v>0.59396000000000004</v>
      </c>
      <c r="C4092">
        <v>0.59396000000000004</v>
      </c>
      <c r="D4092" s="1">
        <f t="shared" si="63"/>
        <v>0</v>
      </c>
    </row>
    <row r="4093" spans="1:4" x14ac:dyDescent="0.3">
      <c r="A4093">
        <v>4093</v>
      </c>
      <c r="B4093">
        <v>0.59300299999999995</v>
      </c>
      <c r="C4093">
        <v>0.59292900000000004</v>
      </c>
      <c r="D4093" s="1">
        <f t="shared" si="63"/>
        <v>5.4759999999863057E-9</v>
      </c>
    </row>
    <row r="4094" spans="1:4" x14ac:dyDescent="0.3">
      <c r="A4094">
        <v>4094</v>
      </c>
      <c r="B4094">
        <v>0.59292900000000004</v>
      </c>
      <c r="C4094">
        <v>0.59292900000000004</v>
      </c>
      <c r="D4094" s="1">
        <f t="shared" si="63"/>
        <v>0</v>
      </c>
    </row>
    <row r="4095" spans="1:4" x14ac:dyDescent="0.3">
      <c r="A4095">
        <v>4095</v>
      </c>
      <c r="B4095">
        <v>0.589167</v>
      </c>
      <c r="C4095">
        <v>0.589727</v>
      </c>
      <c r="D4095" s="1">
        <f t="shared" si="63"/>
        <v>3.1360000000000551E-7</v>
      </c>
    </row>
    <row r="4096" spans="1:4" x14ac:dyDescent="0.3">
      <c r="A4096">
        <v>4096</v>
      </c>
      <c r="B4096">
        <v>0.589727</v>
      </c>
      <c r="C4096">
        <v>0.589727</v>
      </c>
      <c r="D4096" s="1">
        <f t="shared" si="63"/>
        <v>0</v>
      </c>
    </row>
    <row r="4097" spans="1:4" x14ac:dyDescent="0.3">
      <c r="A4097">
        <v>4097</v>
      </c>
      <c r="B4097">
        <v>0.58996300000000002</v>
      </c>
      <c r="C4097">
        <v>0.59028000000000003</v>
      </c>
      <c r="D4097" s="1">
        <f t="shared" si="63"/>
        <v>1.0048900000000743E-7</v>
      </c>
    </row>
    <row r="4098" spans="1:4" x14ac:dyDescent="0.3">
      <c r="A4098">
        <v>4098</v>
      </c>
      <c r="B4098">
        <v>0.59028000000000003</v>
      </c>
      <c r="C4098">
        <v>0.59028000000000003</v>
      </c>
      <c r="D4098" s="1">
        <f t="shared" ref="D4098:D4161" si="64" xml:space="preserve"> (C4098-B4098)^2</f>
        <v>0</v>
      </c>
    </row>
    <row r="4099" spans="1:4" x14ac:dyDescent="0.3">
      <c r="A4099">
        <v>4099</v>
      </c>
      <c r="B4099">
        <v>0.59008000000000005</v>
      </c>
      <c r="C4099">
        <v>0.59010399999999996</v>
      </c>
      <c r="D4099" s="1">
        <f t="shared" si="64"/>
        <v>5.7599999999582302E-10</v>
      </c>
    </row>
    <row r="4100" spans="1:4" x14ac:dyDescent="0.3">
      <c r="A4100">
        <v>4100</v>
      </c>
      <c r="B4100">
        <v>0.59010399999999996</v>
      </c>
      <c r="C4100">
        <v>0.59010399999999996</v>
      </c>
      <c r="D4100" s="1">
        <f t="shared" si="64"/>
        <v>0</v>
      </c>
    </row>
    <row r="4101" spans="1:4" x14ac:dyDescent="0.3">
      <c r="A4101">
        <v>4101</v>
      </c>
      <c r="B4101">
        <v>0.59058200000000005</v>
      </c>
      <c r="C4101">
        <v>0.59031900000000004</v>
      </c>
      <c r="D4101" s="1">
        <f t="shared" si="64"/>
        <v>6.916900000000695E-8</v>
      </c>
    </row>
    <row r="4102" spans="1:4" x14ac:dyDescent="0.3">
      <c r="A4102">
        <v>4102</v>
      </c>
      <c r="B4102">
        <v>0.59031900000000004</v>
      </c>
      <c r="C4102">
        <v>0.59031900000000004</v>
      </c>
      <c r="D4102" s="1">
        <f t="shared" si="64"/>
        <v>0</v>
      </c>
    </row>
    <row r="4103" spans="1:4" x14ac:dyDescent="0.3">
      <c r="A4103">
        <v>4103</v>
      </c>
      <c r="B4103">
        <v>0.59168699999999996</v>
      </c>
      <c r="C4103">
        <v>0.59188700000000005</v>
      </c>
      <c r="D4103" s="1">
        <f t="shared" si="64"/>
        <v>4.0000000000035596E-8</v>
      </c>
    </row>
    <row r="4104" spans="1:4" x14ac:dyDescent="0.3">
      <c r="A4104">
        <v>4104</v>
      </c>
      <c r="B4104">
        <v>0.59188700000000005</v>
      </c>
      <c r="C4104">
        <v>0.59188700000000005</v>
      </c>
      <c r="D4104" s="1">
        <f t="shared" si="64"/>
        <v>0</v>
      </c>
    </row>
    <row r="4105" spans="1:4" x14ac:dyDescent="0.3">
      <c r="A4105">
        <v>4105</v>
      </c>
      <c r="B4105">
        <v>0.59191000000000005</v>
      </c>
      <c r="C4105">
        <v>0.59322299999999994</v>
      </c>
      <c r="D4105" s="1">
        <f t="shared" si="64"/>
        <v>1.723968999999731E-6</v>
      </c>
    </row>
    <row r="4106" spans="1:4" x14ac:dyDescent="0.3">
      <c r="A4106">
        <v>4106</v>
      </c>
      <c r="B4106">
        <v>0.59322299999999994</v>
      </c>
      <c r="C4106">
        <v>0.59322299999999994</v>
      </c>
      <c r="D4106" s="1">
        <f t="shared" si="64"/>
        <v>0</v>
      </c>
    </row>
    <row r="4107" spans="1:4" x14ac:dyDescent="0.3">
      <c r="A4107">
        <v>4107</v>
      </c>
      <c r="B4107">
        <v>0.59377199999999997</v>
      </c>
      <c r="C4107">
        <v>0.59395200000000004</v>
      </c>
      <c r="D4107" s="1">
        <f t="shared" si="64"/>
        <v>3.2400000000024841E-8</v>
      </c>
    </row>
    <row r="4108" spans="1:4" x14ac:dyDescent="0.3">
      <c r="A4108">
        <v>4108</v>
      </c>
      <c r="B4108">
        <v>0.59395200000000004</v>
      </c>
      <c r="C4108">
        <v>0.59395200000000004</v>
      </c>
      <c r="D4108" s="1">
        <f t="shared" si="64"/>
        <v>0</v>
      </c>
    </row>
    <row r="4109" spans="1:4" x14ac:dyDescent="0.3">
      <c r="A4109">
        <v>4109</v>
      </c>
      <c r="B4109">
        <v>0.59454700000000005</v>
      </c>
      <c r="C4109">
        <v>0.59451200000000004</v>
      </c>
      <c r="D4109" s="1">
        <f t="shared" si="64"/>
        <v>1.2250000000005073E-9</v>
      </c>
    </row>
    <row r="4110" spans="1:4" x14ac:dyDescent="0.3">
      <c r="A4110">
        <v>4110</v>
      </c>
      <c r="B4110">
        <v>0.59451200000000004</v>
      </c>
      <c r="C4110">
        <v>0.59451200000000004</v>
      </c>
      <c r="D4110" s="1">
        <f t="shared" si="64"/>
        <v>0</v>
      </c>
    </row>
    <row r="4111" spans="1:4" x14ac:dyDescent="0.3">
      <c r="A4111">
        <v>4111</v>
      </c>
      <c r="B4111">
        <v>0.59406199999999998</v>
      </c>
      <c r="C4111">
        <v>0.59490399999999999</v>
      </c>
      <c r="D4111" s="1">
        <f t="shared" si="64"/>
        <v>7.0896400000001585E-7</v>
      </c>
    </row>
    <row r="4112" spans="1:4" x14ac:dyDescent="0.3">
      <c r="A4112">
        <v>4112</v>
      </c>
      <c r="B4112">
        <v>0.59490399999999999</v>
      </c>
      <c r="C4112">
        <v>0.59490399999999999</v>
      </c>
      <c r="D4112" s="1">
        <f t="shared" si="64"/>
        <v>0</v>
      </c>
    </row>
    <row r="4113" spans="1:4" x14ac:dyDescent="0.3">
      <c r="A4113">
        <v>4113</v>
      </c>
      <c r="B4113">
        <v>0.59481799999999996</v>
      </c>
      <c r="C4113">
        <v>0.59419500000000003</v>
      </c>
      <c r="D4113" s="1">
        <f t="shared" si="64"/>
        <v>3.8812899999991174E-7</v>
      </c>
    </row>
    <row r="4114" spans="1:4" x14ac:dyDescent="0.3">
      <c r="A4114">
        <v>4114</v>
      </c>
      <c r="B4114">
        <v>0.59419500000000003</v>
      </c>
      <c r="C4114">
        <v>0.59419500000000003</v>
      </c>
      <c r="D4114" s="1">
        <f t="shared" si="64"/>
        <v>0</v>
      </c>
    </row>
    <row r="4115" spans="1:4" x14ac:dyDescent="0.3">
      <c r="A4115">
        <v>4115</v>
      </c>
      <c r="B4115">
        <v>0.59330499999999997</v>
      </c>
      <c r="C4115">
        <v>0.59260400000000002</v>
      </c>
      <c r="D4115" s="1">
        <f t="shared" si="64"/>
        <v>4.9140099999993223E-7</v>
      </c>
    </row>
    <row r="4116" spans="1:4" x14ac:dyDescent="0.3">
      <c r="A4116">
        <v>4116</v>
      </c>
      <c r="B4116">
        <v>0.59260400000000002</v>
      </c>
      <c r="C4116">
        <v>0.59260400000000002</v>
      </c>
      <c r="D4116" s="1">
        <f t="shared" si="64"/>
        <v>0</v>
      </c>
    </row>
    <row r="4117" spans="1:4" x14ac:dyDescent="0.3">
      <c r="A4117">
        <v>4117</v>
      </c>
      <c r="B4117">
        <v>0.591503</v>
      </c>
      <c r="C4117">
        <v>0.59267000000000003</v>
      </c>
      <c r="D4117" s="1">
        <f t="shared" si="64"/>
        <v>1.3618890000000679E-6</v>
      </c>
    </row>
    <row r="4118" spans="1:4" x14ac:dyDescent="0.3">
      <c r="A4118">
        <v>4118</v>
      </c>
      <c r="B4118">
        <v>0.59267000000000003</v>
      </c>
      <c r="C4118">
        <v>0.59267000000000003</v>
      </c>
      <c r="D4118" s="1">
        <f t="shared" si="64"/>
        <v>0</v>
      </c>
    </row>
    <row r="4119" spans="1:4" x14ac:dyDescent="0.3">
      <c r="A4119">
        <v>4119</v>
      </c>
      <c r="B4119">
        <v>0.59216500000000005</v>
      </c>
      <c r="C4119">
        <v>0.58878699999999995</v>
      </c>
      <c r="D4119" s="1">
        <f t="shared" si="64"/>
        <v>1.1410884000000697E-5</v>
      </c>
    </row>
    <row r="4120" spans="1:4" x14ac:dyDescent="0.3">
      <c r="A4120">
        <v>4120</v>
      </c>
      <c r="B4120">
        <v>0.58878699999999995</v>
      </c>
      <c r="C4120">
        <v>0.58878699999999995</v>
      </c>
      <c r="D4120" s="1">
        <f t="shared" si="64"/>
        <v>0</v>
      </c>
    </row>
    <row r="4121" spans="1:4" x14ac:dyDescent="0.3">
      <c r="A4121">
        <v>4121</v>
      </c>
      <c r="B4121">
        <v>0.59027600000000002</v>
      </c>
      <c r="C4121">
        <v>0.58900600000000003</v>
      </c>
      <c r="D4121" s="1">
        <f t="shared" si="64"/>
        <v>1.6128999999999831E-6</v>
      </c>
    </row>
    <row r="4122" spans="1:4" x14ac:dyDescent="0.3">
      <c r="A4122">
        <v>4122</v>
      </c>
      <c r="B4122">
        <v>0.58900600000000003</v>
      </c>
      <c r="C4122">
        <v>0.58900600000000003</v>
      </c>
      <c r="D4122" s="1">
        <f t="shared" si="64"/>
        <v>0</v>
      </c>
    </row>
    <row r="4123" spans="1:4" x14ac:dyDescent="0.3">
      <c r="A4123">
        <v>4123</v>
      </c>
      <c r="B4123">
        <v>0.59162000000000003</v>
      </c>
      <c r="C4123">
        <v>0.59335599999999999</v>
      </c>
      <c r="D4123" s="1">
        <f t="shared" si="64"/>
        <v>3.0136959999998606E-6</v>
      </c>
    </row>
    <row r="4124" spans="1:4" x14ac:dyDescent="0.3">
      <c r="A4124">
        <v>4124</v>
      </c>
      <c r="B4124">
        <v>0.59335599999999999</v>
      </c>
      <c r="C4124">
        <v>0.59335599999999999</v>
      </c>
      <c r="D4124" s="1">
        <f t="shared" si="64"/>
        <v>0</v>
      </c>
    </row>
    <row r="4125" spans="1:4" x14ac:dyDescent="0.3">
      <c r="A4125">
        <v>4125</v>
      </c>
      <c r="B4125">
        <v>0.595163</v>
      </c>
      <c r="C4125">
        <v>0.59425399999999995</v>
      </c>
      <c r="D4125" s="1">
        <f t="shared" si="64"/>
        <v>8.2628100000008845E-7</v>
      </c>
    </row>
    <row r="4126" spans="1:4" x14ac:dyDescent="0.3">
      <c r="A4126">
        <v>4126</v>
      </c>
      <c r="B4126">
        <v>0.59425399999999995</v>
      </c>
      <c r="C4126">
        <v>0.59425399999999995</v>
      </c>
      <c r="D4126" s="1">
        <f t="shared" si="64"/>
        <v>0</v>
      </c>
    </row>
    <row r="4127" spans="1:4" x14ac:dyDescent="0.3">
      <c r="A4127">
        <v>4127</v>
      </c>
      <c r="B4127">
        <v>0.59587999999999997</v>
      </c>
      <c r="C4127">
        <v>0.595688</v>
      </c>
      <c r="D4127" s="1">
        <f t="shared" si="64"/>
        <v>3.6863999999988471E-8</v>
      </c>
    </row>
    <row r="4128" spans="1:4" x14ac:dyDescent="0.3">
      <c r="A4128">
        <v>4128</v>
      </c>
      <c r="B4128">
        <v>0.595688</v>
      </c>
      <c r="C4128">
        <v>0.595688</v>
      </c>
      <c r="D4128" s="1">
        <f t="shared" si="64"/>
        <v>0</v>
      </c>
    </row>
    <row r="4129" spans="1:4" x14ac:dyDescent="0.3">
      <c r="A4129">
        <v>4129</v>
      </c>
      <c r="B4129">
        <v>0.59710600000000003</v>
      </c>
      <c r="C4129">
        <v>0.59692999999999996</v>
      </c>
      <c r="D4129" s="1">
        <f t="shared" si="64"/>
        <v>3.0976000000022875E-8</v>
      </c>
    </row>
    <row r="4130" spans="1:4" x14ac:dyDescent="0.3">
      <c r="A4130">
        <v>4130</v>
      </c>
      <c r="B4130">
        <v>0.59692999999999996</v>
      </c>
      <c r="C4130">
        <v>0.59692999999999996</v>
      </c>
      <c r="D4130" s="1">
        <f t="shared" si="64"/>
        <v>0</v>
      </c>
    </row>
    <row r="4131" spans="1:4" x14ac:dyDescent="0.3">
      <c r="A4131">
        <v>4131</v>
      </c>
      <c r="B4131">
        <v>0.59751399999999999</v>
      </c>
      <c r="C4131">
        <v>0.59738899999999995</v>
      </c>
      <c r="D4131" s="1">
        <f t="shared" si="64"/>
        <v>1.5625000000010435E-8</v>
      </c>
    </row>
    <row r="4132" spans="1:4" x14ac:dyDescent="0.3">
      <c r="A4132">
        <v>4132</v>
      </c>
      <c r="B4132">
        <v>0.59738899999999995</v>
      </c>
      <c r="C4132">
        <v>0.59738899999999995</v>
      </c>
      <c r="D4132" s="1">
        <f t="shared" si="64"/>
        <v>0</v>
      </c>
    </row>
    <row r="4133" spans="1:4" x14ac:dyDescent="0.3">
      <c r="A4133">
        <v>4133</v>
      </c>
      <c r="B4133">
        <v>0.59798399999999996</v>
      </c>
      <c r="C4133">
        <v>0.59720399999999996</v>
      </c>
      <c r="D4133" s="1">
        <f t="shared" si="64"/>
        <v>6.0840000000000452E-7</v>
      </c>
    </row>
    <row r="4134" spans="1:4" x14ac:dyDescent="0.3">
      <c r="A4134">
        <v>4134</v>
      </c>
      <c r="B4134">
        <v>0.59720399999999996</v>
      </c>
      <c r="C4134">
        <v>0.59720399999999996</v>
      </c>
      <c r="D4134" s="1">
        <f t="shared" si="64"/>
        <v>0</v>
      </c>
    </row>
    <row r="4135" spans="1:4" x14ac:dyDescent="0.3">
      <c r="A4135">
        <v>4135</v>
      </c>
      <c r="B4135">
        <v>0.59736500000000003</v>
      </c>
      <c r="C4135">
        <v>0.59803099999999998</v>
      </c>
      <c r="D4135" s="1">
        <f t="shared" si="64"/>
        <v>4.4355599999992597E-7</v>
      </c>
    </row>
    <row r="4136" spans="1:4" x14ac:dyDescent="0.3">
      <c r="A4136">
        <v>4136</v>
      </c>
      <c r="B4136">
        <v>0.59803099999999998</v>
      </c>
      <c r="C4136">
        <v>0.59803099999999998</v>
      </c>
      <c r="D4136" s="1">
        <f t="shared" si="64"/>
        <v>0</v>
      </c>
    </row>
    <row r="4137" spans="1:4" x14ac:dyDescent="0.3">
      <c r="A4137">
        <v>4137</v>
      </c>
      <c r="B4137">
        <v>0.60017900000000002</v>
      </c>
      <c r="C4137">
        <v>0.59912100000000001</v>
      </c>
      <c r="D4137" s="1">
        <f t="shared" si="64"/>
        <v>1.1193640000000071E-6</v>
      </c>
    </row>
    <row r="4138" spans="1:4" x14ac:dyDescent="0.3">
      <c r="A4138">
        <v>4138</v>
      </c>
      <c r="B4138">
        <v>0.59912100000000001</v>
      </c>
      <c r="C4138">
        <v>0.59912100000000001</v>
      </c>
      <c r="D4138" s="1">
        <f t="shared" si="64"/>
        <v>0</v>
      </c>
    </row>
    <row r="4139" spans="1:4" x14ac:dyDescent="0.3">
      <c r="A4139">
        <v>4139</v>
      </c>
      <c r="B4139">
        <v>0.59927699999999995</v>
      </c>
      <c r="C4139">
        <v>0.598302</v>
      </c>
      <c r="D4139" s="1">
        <f t="shared" si="64"/>
        <v>9.5062499999989889E-7</v>
      </c>
    </row>
    <row r="4140" spans="1:4" x14ac:dyDescent="0.3">
      <c r="A4140">
        <v>4140</v>
      </c>
      <c r="B4140">
        <v>0.598302</v>
      </c>
      <c r="C4140">
        <v>0.598302</v>
      </c>
      <c r="D4140" s="1">
        <f t="shared" si="64"/>
        <v>0</v>
      </c>
    </row>
    <row r="4141" spans="1:4" x14ac:dyDescent="0.3">
      <c r="A4141">
        <v>4141</v>
      </c>
      <c r="B4141">
        <v>0.60047300000000003</v>
      </c>
      <c r="C4141">
        <v>0.60155800000000004</v>
      </c>
      <c r="D4141" s="1">
        <f t="shared" si="64"/>
        <v>1.1772250000000057E-6</v>
      </c>
    </row>
    <row r="4142" spans="1:4" x14ac:dyDescent="0.3">
      <c r="A4142">
        <v>4142</v>
      </c>
      <c r="B4142">
        <v>0.60155800000000004</v>
      </c>
      <c r="C4142">
        <v>0.60155800000000004</v>
      </c>
      <c r="D4142" s="1">
        <f t="shared" si="64"/>
        <v>0</v>
      </c>
    </row>
    <row r="4143" spans="1:4" x14ac:dyDescent="0.3">
      <c r="A4143">
        <v>4143</v>
      </c>
      <c r="B4143">
        <v>0.60231400000000002</v>
      </c>
      <c r="C4143">
        <v>0.60338400000000003</v>
      </c>
      <c r="D4143" s="1">
        <f t="shared" si="64"/>
        <v>1.1449000000000329E-6</v>
      </c>
    </row>
    <row r="4144" spans="1:4" x14ac:dyDescent="0.3">
      <c r="A4144">
        <v>4144</v>
      </c>
      <c r="B4144">
        <v>0.60338400000000003</v>
      </c>
      <c r="C4144">
        <v>0.60338400000000003</v>
      </c>
      <c r="D4144" s="1">
        <f t="shared" si="64"/>
        <v>0</v>
      </c>
    </row>
    <row r="4145" spans="1:4" x14ac:dyDescent="0.3">
      <c r="A4145">
        <v>4145</v>
      </c>
      <c r="B4145">
        <v>0.60226000000000002</v>
      </c>
      <c r="C4145">
        <v>0.60248699999999999</v>
      </c>
      <c r="D4145" s="1">
        <f t="shared" si="64"/>
        <v>5.1528999999989655E-8</v>
      </c>
    </row>
    <row r="4146" spans="1:4" x14ac:dyDescent="0.3">
      <c r="A4146">
        <v>4146</v>
      </c>
      <c r="B4146">
        <v>0.60248699999999999</v>
      </c>
      <c r="C4146">
        <v>0.60248699999999999</v>
      </c>
      <c r="D4146" s="1">
        <f t="shared" si="64"/>
        <v>0</v>
      </c>
    </row>
    <row r="4147" spans="1:4" x14ac:dyDescent="0.3">
      <c r="A4147">
        <v>4147</v>
      </c>
      <c r="B4147">
        <v>0.60402299999999998</v>
      </c>
      <c r="C4147">
        <v>0.60679400000000006</v>
      </c>
      <c r="D4147" s="1">
        <f t="shared" si="64"/>
        <v>7.6784410000004368E-6</v>
      </c>
    </row>
    <row r="4148" spans="1:4" x14ac:dyDescent="0.3">
      <c r="A4148">
        <v>4148</v>
      </c>
      <c r="B4148">
        <v>0.60679400000000006</v>
      </c>
      <c r="C4148">
        <v>0.60679400000000006</v>
      </c>
      <c r="D4148" s="1">
        <f t="shared" si="64"/>
        <v>0</v>
      </c>
    </row>
    <row r="4149" spans="1:4" x14ac:dyDescent="0.3">
      <c r="A4149">
        <v>4149</v>
      </c>
      <c r="B4149">
        <v>0.60880400000000001</v>
      </c>
      <c r="C4149">
        <v>0.60905100000000001</v>
      </c>
      <c r="D4149" s="1">
        <f t="shared" si="64"/>
        <v>6.1008999999998624E-8</v>
      </c>
    </row>
    <row r="4150" spans="1:4" x14ac:dyDescent="0.3">
      <c r="A4150">
        <v>4150</v>
      </c>
      <c r="B4150">
        <v>0.60905100000000001</v>
      </c>
      <c r="C4150">
        <v>0.60905100000000001</v>
      </c>
      <c r="D4150" s="1">
        <f t="shared" si="64"/>
        <v>0</v>
      </c>
    </row>
    <row r="4151" spans="1:4" x14ac:dyDescent="0.3">
      <c r="A4151">
        <v>4151</v>
      </c>
      <c r="B4151">
        <v>0.61036000000000001</v>
      </c>
      <c r="C4151">
        <v>0.61371399999999998</v>
      </c>
      <c r="D4151" s="1">
        <f t="shared" si="64"/>
        <v>1.1249315999999786E-5</v>
      </c>
    </row>
    <row r="4152" spans="1:4" x14ac:dyDescent="0.3">
      <c r="A4152">
        <v>4152</v>
      </c>
      <c r="B4152">
        <v>0.61371399999999998</v>
      </c>
      <c r="C4152">
        <v>0.61371399999999998</v>
      </c>
      <c r="D4152" s="1">
        <f t="shared" si="64"/>
        <v>0</v>
      </c>
    </row>
    <row r="4153" spans="1:4" x14ac:dyDescent="0.3">
      <c r="A4153">
        <v>4153</v>
      </c>
      <c r="B4153">
        <v>0.614533</v>
      </c>
      <c r="C4153">
        <v>0.61565800000000004</v>
      </c>
      <c r="D4153" s="1">
        <f t="shared" si="64"/>
        <v>1.265625000000096E-6</v>
      </c>
    </row>
    <row r="4154" spans="1:4" x14ac:dyDescent="0.3">
      <c r="A4154">
        <v>4154</v>
      </c>
      <c r="B4154">
        <v>0.61565800000000004</v>
      </c>
      <c r="C4154">
        <v>0.61565800000000004</v>
      </c>
      <c r="D4154" s="1">
        <f t="shared" si="64"/>
        <v>0</v>
      </c>
    </row>
    <row r="4155" spans="1:4" x14ac:dyDescent="0.3">
      <c r="A4155">
        <v>4155</v>
      </c>
      <c r="B4155">
        <v>0.61804000000000003</v>
      </c>
      <c r="C4155">
        <v>0.61811899999999997</v>
      </c>
      <c r="D4155" s="1">
        <f t="shared" si="64"/>
        <v>6.2409999999905563E-9</v>
      </c>
    </row>
    <row r="4156" spans="1:4" x14ac:dyDescent="0.3">
      <c r="A4156">
        <v>4156</v>
      </c>
      <c r="B4156">
        <v>0.61811899999999997</v>
      </c>
      <c r="C4156">
        <v>0.61811899999999997</v>
      </c>
      <c r="D4156" s="1">
        <f t="shared" si="64"/>
        <v>0</v>
      </c>
    </row>
    <row r="4157" spans="1:4" x14ac:dyDescent="0.3">
      <c r="A4157">
        <v>4157</v>
      </c>
      <c r="B4157">
        <v>0.61949399999999999</v>
      </c>
      <c r="C4157">
        <v>0.61931800000000004</v>
      </c>
      <c r="D4157" s="1">
        <f t="shared" si="64"/>
        <v>3.0975999999983799E-8</v>
      </c>
    </row>
    <row r="4158" spans="1:4" x14ac:dyDescent="0.3">
      <c r="A4158">
        <v>4158</v>
      </c>
      <c r="B4158">
        <v>0.61931800000000004</v>
      </c>
      <c r="C4158">
        <v>0.61931800000000004</v>
      </c>
      <c r="D4158" s="1">
        <f t="shared" si="64"/>
        <v>0</v>
      </c>
    </row>
    <row r="4159" spans="1:4" x14ac:dyDescent="0.3">
      <c r="A4159">
        <v>4159</v>
      </c>
      <c r="B4159">
        <v>0.61896499999999999</v>
      </c>
      <c r="C4159">
        <v>0.61837699999999995</v>
      </c>
      <c r="D4159" s="1">
        <f t="shared" si="64"/>
        <v>3.4574400000003873E-7</v>
      </c>
    </row>
    <row r="4160" spans="1:4" x14ac:dyDescent="0.3">
      <c r="A4160">
        <v>4160</v>
      </c>
      <c r="B4160">
        <v>0.61837699999999995</v>
      </c>
      <c r="C4160">
        <v>0.61837699999999995</v>
      </c>
      <c r="D4160" s="1">
        <f t="shared" si="64"/>
        <v>0</v>
      </c>
    </row>
    <row r="4161" spans="1:4" x14ac:dyDescent="0.3">
      <c r="A4161">
        <v>4161</v>
      </c>
      <c r="B4161">
        <v>0.61813399999999996</v>
      </c>
      <c r="C4161">
        <v>0.61646500000000004</v>
      </c>
      <c r="D4161" s="1">
        <f t="shared" si="64"/>
        <v>2.7855609999997349E-6</v>
      </c>
    </row>
    <row r="4162" spans="1:4" x14ac:dyDescent="0.3">
      <c r="A4162">
        <v>4162</v>
      </c>
      <c r="B4162">
        <v>0.61646500000000004</v>
      </c>
      <c r="C4162">
        <v>0.61646500000000004</v>
      </c>
      <c r="D4162" s="1">
        <f t="shared" ref="D4162:D4225" si="65" xml:space="preserve"> (C4162-B4162)^2</f>
        <v>0</v>
      </c>
    </row>
    <row r="4163" spans="1:4" x14ac:dyDescent="0.3">
      <c r="A4163">
        <v>4163</v>
      </c>
      <c r="B4163">
        <v>0.61629299999999998</v>
      </c>
      <c r="C4163">
        <v>0.61771500000000001</v>
      </c>
      <c r="D4163" s="1">
        <f t="shared" si="65"/>
        <v>2.0220840000000975E-6</v>
      </c>
    </row>
    <row r="4164" spans="1:4" x14ac:dyDescent="0.3">
      <c r="A4164">
        <v>4164</v>
      </c>
      <c r="B4164">
        <v>0.61771500000000001</v>
      </c>
      <c r="C4164">
        <v>0.61771500000000001</v>
      </c>
      <c r="D4164" s="1">
        <f t="shared" si="65"/>
        <v>0</v>
      </c>
    </row>
    <row r="4165" spans="1:4" x14ac:dyDescent="0.3">
      <c r="A4165">
        <v>4165</v>
      </c>
      <c r="B4165">
        <v>0.61904400000000004</v>
      </c>
      <c r="C4165">
        <v>0.61968599999999996</v>
      </c>
      <c r="D4165" s="1">
        <f t="shared" si="65"/>
        <v>4.1216399999989778E-7</v>
      </c>
    </row>
    <row r="4166" spans="1:4" x14ac:dyDescent="0.3">
      <c r="A4166">
        <v>4166</v>
      </c>
      <c r="B4166">
        <v>0.61968599999999996</v>
      </c>
      <c r="C4166">
        <v>0.61968599999999996</v>
      </c>
      <c r="D4166" s="1">
        <f t="shared" si="65"/>
        <v>0</v>
      </c>
    </row>
    <row r="4167" spans="1:4" x14ac:dyDescent="0.3">
      <c r="A4167">
        <v>4167</v>
      </c>
      <c r="B4167">
        <v>0.62049299999999996</v>
      </c>
      <c r="C4167">
        <v>0.62275499999999995</v>
      </c>
      <c r="D4167" s="1">
        <f t="shared" si="65"/>
        <v>5.116643999999938E-6</v>
      </c>
    </row>
    <row r="4168" spans="1:4" x14ac:dyDescent="0.3">
      <c r="A4168">
        <v>4168</v>
      </c>
      <c r="B4168">
        <v>0.62275499999999995</v>
      </c>
      <c r="C4168">
        <v>0.62275499999999995</v>
      </c>
      <c r="D4168" s="1">
        <f t="shared" si="65"/>
        <v>0</v>
      </c>
    </row>
    <row r="4169" spans="1:4" x14ac:dyDescent="0.3">
      <c r="A4169">
        <v>4169</v>
      </c>
      <c r="B4169">
        <v>0.62458100000000005</v>
      </c>
      <c r="C4169">
        <v>0.62749600000000005</v>
      </c>
      <c r="D4169" s="1">
        <f t="shared" si="65"/>
        <v>8.4972250000000057E-6</v>
      </c>
    </row>
    <row r="4170" spans="1:4" x14ac:dyDescent="0.3">
      <c r="A4170">
        <v>4170</v>
      </c>
      <c r="B4170">
        <v>0.62749600000000005</v>
      </c>
      <c r="C4170">
        <v>0.62749600000000005</v>
      </c>
      <c r="D4170" s="1">
        <f t="shared" si="65"/>
        <v>0</v>
      </c>
    </row>
    <row r="4171" spans="1:4" x14ac:dyDescent="0.3">
      <c r="A4171">
        <v>4171</v>
      </c>
      <c r="B4171">
        <v>0.63013699999999995</v>
      </c>
      <c r="C4171">
        <v>0.62920100000000001</v>
      </c>
      <c r="D4171" s="1">
        <f t="shared" si="65"/>
        <v>8.760959999998818E-7</v>
      </c>
    </row>
    <row r="4172" spans="1:4" x14ac:dyDescent="0.3">
      <c r="A4172">
        <v>4172</v>
      </c>
      <c r="B4172">
        <v>0.62920100000000001</v>
      </c>
      <c r="C4172">
        <v>0.62920100000000001</v>
      </c>
      <c r="D4172" s="1">
        <f t="shared" si="65"/>
        <v>0</v>
      </c>
    </row>
    <row r="4173" spans="1:4" x14ac:dyDescent="0.3">
      <c r="A4173">
        <v>4173</v>
      </c>
      <c r="B4173">
        <v>0.63068599999999997</v>
      </c>
      <c r="C4173">
        <v>0.63101499999999999</v>
      </c>
      <c r="D4173" s="1">
        <f t="shared" si="65"/>
        <v>1.082410000000156E-7</v>
      </c>
    </row>
    <row r="4174" spans="1:4" x14ac:dyDescent="0.3">
      <c r="A4174">
        <v>4174</v>
      </c>
      <c r="B4174">
        <v>0.63101499999999999</v>
      </c>
      <c r="C4174">
        <v>0.63101499999999999</v>
      </c>
      <c r="D4174" s="1">
        <f t="shared" si="65"/>
        <v>0</v>
      </c>
    </row>
    <row r="4175" spans="1:4" x14ac:dyDescent="0.3">
      <c r="A4175">
        <v>4175</v>
      </c>
      <c r="B4175">
        <v>0.63364900000000002</v>
      </c>
      <c r="C4175">
        <v>0.63393500000000003</v>
      </c>
      <c r="D4175" s="1">
        <f t="shared" si="65"/>
        <v>8.1796000000004844E-8</v>
      </c>
    </row>
    <row r="4176" spans="1:4" x14ac:dyDescent="0.3">
      <c r="A4176">
        <v>4176</v>
      </c>
      <c r="B4176">
        <v>0.63393500000000003</v>
      </c>
      <c r="C4176">
        <v>0.63393500000000003</v>
      </c>
      <c r="D4176" s="1">
        <f t="shared" si="65"/>
        <v>0</v>
      </c>
    </row>
    <row r="4177" spans="1:4" x14ac:dyDescent="0.3">
      <c r="A4177">
        <v>4177</v>
      </c>
      <c r="B4177">
        <v>0.63430699999999995</v>
      </c>
      <c r="C4177">
        <v>0.63533399999999995</v>
      </c>
      <c r="D4177" s="1">
        <f t="shared" si="65"/>
        <v>1.0547290000000002E-6</v>
      </c>
    </row>
    <row r="4178" spans="1:4" x14ac:dyDescent="0.3">
      <c r="A4178">
        <v>4178</v>
      </c>
      <c r="B4178">
        <v>0.63533399999999995</v>
      </c>
      <c r="C4178">
        <v>0.63533399999999995</v>
      </c>
      <c r="D4178" s="1">
        <f t="shared" si="65"/>
        <v>0</v>
      </c>
    </row>
    <row r="4179" spans="1:4" x14ac:dyDescent="0.3">
      <c r="A4179">
        <v>4179</v>
      </c>
      <c r="B4179">
        <v>0.63476600000000005</v>
      </c>
      <c r="C4179">
        <v>0.634911</v>
      </c>
      <c r="D4179" s="1">
        <f t="shared" si="65"/>
        <v>2.1024999999985711E-8</v>
      </c>
    </row>
    <row r="4180" spans="1:4" x14ac:dyDescent="0.3">
      <c r="A4180">
        <v>4180</v>
      </c>
      <c r="B4180">
        <v>0.634911</v>
      </c>
      <c r="C4180">
        <v>0.634911</v>
      </c>
      <c r="D4180" s="1">
        <f t="shared" si="65"/>
        <v>0</v>
      </c>
    </row>
    <row r="4181" spans="1:4" x14ac:dyDescent="0.3">
      <c r="A4181">
        <v>4181</v>
      </c>
      <c r="B4181">
        <v>0.63432299999999997</v>
      </c>
      <c r="C4181">
        <v>0.63382899999999998</v>
      </c>
      <c r="D4181" s="1">
        <f t="shared" si="65"/>
        <v>2.440359999999945E-7</v>
      </c>
    </row>
    <row r="4182" spans="1:4" x14ac:dyDescent="0.3">
      <c r="A4182">
        <v>4182</v>
      </c>
      <c r="B4182">
        <v>0.63382899999999998</v>
      </c>
      <c r="C4182">
        <v>0.63382899999999998</v>
      </c>
      <c r="D4182" s="1">
        <f t="shared" si="65"/>
        <v>0</v>
      </c>
    </row>
    <row r="4183" spans="1:4" x14ac:dyDescent="0.3">
      <c r="A4183">
        <v>4183</v>
      </c>
      <c r="B4183">
        <v>0.63296699999999995</v>
      </c>
      <c r="C4183">
        <v>0.632606</v>
      </c>
      <c r="D4183" s="1">
        <f t="shared" si="65"/>
        <v>1.3032099999996008E-7</v>
      </c>
    </row>
    <row r="4184" spans="1:4" x14ac:dyDescent="0.3">
      <c r="A4184">
        <v>4184</v>
      </c>
      <c r="B4184">
        <v>0.632606</v>
      </c>
      <c r="C4184">
        <v>0.632606</v>
      </c>
      <c r="D4184" s="1">
        <f t="shared" si="65"/>
        <v>0</v>
      </c>
    </row>
    <row r="4185" spans="1:4" x14ac:dyDescent="0.3">
      <c r="A4185">
        <v>4185</v>
      </c>
      <c r="B4185">
        <v>0.63145799999999996</v>
      </c>
      <c r="C4185">
        <v>0.62917000000000001</v>
      </c>
      <c r="D4185" s="1">
        <f t="shared" si="65"/>
        <v>5.2349439999998018E-6</v>
      </c>
    </row>
    <row r="4186" spans="1:4" x14ac:dyDescent="0.3">
      <c r="A4186">
        <v>4186</v>
      </c>
      <c r="B4186">
        <v>0.62917000000000001</v>
      </c>
      <c r="C4186">
        <v>0.62917000000000001</v>
      </c>
      <c r="D4186" s="1">
        <f t="shared" si="65"/>
        <v>0</v>
      </c>
    </row>
    <row r="4187" spans="1:4" x14ac:dyDescent="0.3">
      <c r="A4187">
        <v>4187</v>
      </c>
      <c r="B4187">
        <v>0.62738300000000002</v>
      </c>
      <c r="C4187">
        <v>0.62451800000000002</v>
      </c>
      <c r="D4187" s="1">
        <f t="shared" si="65"/>
        <v>8.2082250000000361E-6</v>
      </c>
    </row>
    <row r="4188" spans="1:4" x14ac:dyDescent="0.3">
      <c r="A4188">
        <v>4188</v>
      </c>
      <c r="B4188">
        <v>0.62451800000000002</v>
      </c>
      <c r="C4188">
        <v>0.62451800000000002</v>
      </c>
      <c r="D4188" s="1">
        <f t="shared" si="65"/>
        <v>0</v>
      </c>
    </row>
    <row r="4189" spans="1:4" x14ac:dyDescent="0.3">
      <c r="A4189">
        <v>4189</v>
      </c>
      <c r="B4189">
        <v>0.62431800000000004</v>
      </c>
      <c r="C4189">
        <v>0.62160599999999999</v>
      </c>
      <c r="D4189" s="1">
        <f t="shared" si="65"/>
        <v>7.3549440000002584E-6</v>
      </c>
    </row>
    <row r="4190" spans="1:4" x14ac:dyDescent="0.3">
      <c r="A4190">
        <v>4190</v>
      </c>
      <c r="B4190">
        <v>0.62160599999999999</v>
      </c>
      <c r="C4190">
        <v>0.62160599999999999</v>
      </c>
      <c r="D4190" s="1">
        <f t="shared" si="65"/>
        <v>0</v>
      </c>
    </row>
    <row r="4191" spans="1:4" x14ac:dyDescent="0.3">
      <c r="A4191">
        <v>4191</v>
      </c>
      <c r="B4191">
        <v>0.62022699999999997</v>
      </c>
      <c r="C4191">
        <v>0.61882800000000004</v>
      </c>
      <c r="D4191" s="1">
        <f t="shared" si="65"/>
        <v>1.9572009999997987E-6</v>
      </c>
    </row>
    <row r="4192" spans="1:4" x14ac:dyDescent="0.3">
      <c r="A4192">
        <v>4192</v>
      </c>
      <c r="B4192">
        <v>0.61882800000000004</v>
      </c>
      <c r="C4192">
        <v>0.61882800000000004</v>
      </c>
      <c r="D4192" s="1">
        <f t="shared" si="65"/>
        <v>0</v>
      </c>
    </row>
    <row r="4193" spans="1:4" x14ac:dyDescent="0.3">
      <c r="A4193">
        <v>4193</v>
      </c>
      <c r="B4193">
        <v>0.61557499999999998</v>
      </c>
      <c r="C4193">
        <v>0.61517999999999995</v>
      </c>
      <c r="D4193" s="1">
        <f t="shared" si="65"/>
        <v>1.5602500000002702E-7</v>
      </c>
    </row>
    <row r="4194" spans="1:4" x14ac:dyDescent="0.3">
      <c r="A4194">
        <v>4194</v>
      </c>
      <c r="B4194">
        <v>0.61517999999999995</v>
      </c>
      <c r="C4194">
        <v>0.61517999999999995</v>
      </c>
      <c r="D4194" s="1">
        <f t="shared" si="65"/>
        <v>0</v>
      </c>
    </row>
    <row r="4195" spans="1:4" x14ac:dyDescent="0.3">
      <c r="A4195">
        <v>4195</v>
      </c>
      <c r="B4195">
        <v>0.61164499999999999</v>
      </c>
      <c r="C4195">
        <v>0.60940300000000003</v>
      </c>
      <c r="D4195" s="1">
        <f t="shared" si="65"/>
        <v>5.0265639999998485E-6</v>
      </c>
    </row>
    <row r="4196" spans="1:4" x14ac:dyDescent="0.3">
      <c r="A4196">
        <v>4196</v>
      </c>
      <c r="B4196">
        <v>0.60940300000000003</v>
      </c>
      <c r="C4196">
        <v>0.60940300000000003</v>
      </c>
      <c r="D4196" s="1">
        <f t="shared" si="65"/>
        <v>0</v>
      </c>
    </row>
    <row r="4197" spans="1:4" x14ac:dyDescent="0.3">
      <c r="A4197">
        <v>4197</v>
      </c>
      <c r="B4197">
        <v>0.61018700000000003</v>
      </c>
      <c r="C4197">
        <v>0.60726400000000003</v>
      </c>
      <c r="D4197" s="1">
        <f t="shared" si="65"/>
        <v>8.5439290000000515E-6</v>
      </c>
    </row>
    <row r="4198" spans="1:4" x14ac:dyDescent="0.3">
      <c r="A4198">
        <v>4198</v>
      </c>
      <c r="B4198">
        <v>0.60726400000000003</v>
      </c>
      <c r="C4198">
        <v>0.60726400000000003</v>
      </c>
      <c r="D4198" s="1">
        <f t="shared" si="65"/>
        <v>0</v>
      </c>
    </row>
    <row r="4199" spans="1:4" x14ac:dyDescent="0.3">
      <c r="A4199">
        <v>4199</v>
      </c>
      <c r="B4199">
        <v>0.61176200000000003</v>
      </c>
      <c r="C4199">
        <v>0.61173500000000003</v>
      </c>
      <c r="D4199" s="1">
        <f t="shared" si="65"/>
        <v>7.2899999999995933E-10</v>
      </c>
    </row>
    <row r="4200" spans="1:4" x14ac:dyDescent="0.3">
      <c r="A4200">
        <v>4200</v>
      </c>
      <c r="B4200">
        <v>0.61173500000000003</v>
      </c>
      <c r="C4200">
        <v>0.61173500000000003</v>
      </c>
      <c r="D4200" s="1">
        <f t="shared" si="65"/>
        <v>0</v>
      </c>
    </row>
    <row r="4201" spans="1:4" x14ac:dyDescent="0.3">
      <c r="A4201">
        <v>4201</v>
      </c>
      <c r="B4201">
        <v>0.61439600000000005</v>
      </c>
      <c r="C4201">
        <v>0.61340799999999995</v>
      </c>
      <c r="D4201" s="1">
        <f t="shared" si="65"/>
        <v>9.7614400000019737E-7</v>
      </c>
    </row>
    <row r="4202" spans="1:4" x14ac:dyDescent="0.3">
      <c r="A4202">
        <v>4202</v>
      </c>
      <c r="B4202">
        <v>0.61340799999999995</v>
      </c>
      <c r="C4202">
        <v>0.61340799999999995</v>
      </c>
      <c r="D4202" s="1">
        <f t="shared" si="65"/>
        <v>0</v>
      </c>
    </row>
    <row r="4203" spans="1:4" x14ac:dyDescent="0.3">
      <c r="A4203">
        <v>4203</v>
      </c>
      <c r="B4203">
        <v>0.61499499999999996</v>
      </c>
      <c r="C4203">
        <v>0.61499199999999998</v>
      </c>
      <c r="D4203" s="1">
        <f t="shared" si="65"/>
        <v>8.9999999998514674E-12</v>
      </c>
    </row>
    <row r="4204" spans="1:4" x14ac:dyDescent="0.3">
      <c r="A4204">
        <v>4204</v>
      </c>
      <c r="B4204">
        <v>0.61499199999999998</v>
      </c>
      <c r="C4204">
        <v>0.61499199999999998</v>
      </c>
      <c r="D4204" s="1">
        <f t="shared" si="65"/>
        <v>0</v>
      </c>
    </row>
    <row r="4205" spans="1:4" x14ac:dyDescent="0.3">
      <c r="A4205">
        <v>4205</v>
      </c>
      <c r="B4205">
        <v>0.61757399999999996</v>
      </c>
      <c r="C4205">
        <v>0.61684499999999998</v>
      </c>
      <c r="D4205" s="1">
        <f t="shared" si="65"/>
        <v>5.3144099999997033E-7</v>
      </c>
    </row>
    <row r="4206" spans="1:4" x14ac:dyDescent="0.3">
      <c r="A4206">
        <v>4206</v>
      </c>
      <c r="B4206">
        <v>0.61684499999999998</v>
      </c>
      <c r="C4206">
        <v>0.61684499999999998</v>
      </c>
      <c r="D4206" s="1">
        <f t="shared" si="65"/>
        <v>0</v>
      </c>
    </row>
    <row r="4207" spans="1:4" x14ac:dyDescent="0.3">
      <c r="A4207">
        <v>4207</v>
      </c>
      <c r="B4207">
        <v>0.61561500000000002</v>
      </c>
      <c r="C4207">
        <v>0.614533</v>
      </c>
      <c r="D4207" s="1">
        <f t="shared" si="65"/>
        <v>1.1707240000000592E-6</v>
      </c>
    </row>
    <row r="4208" spans="1:4" x14ac:dyDescent="0.3">
      <c r="A4208">
        <v>4208</v>
      </c>
      <c r="B4208">
        <v>0.614533</v>
      </c>
      <c r="C4208">
        <v>0.614533</v>
      </c>
      <c r="D4208" s="1">
        <f t="shared" si="65"/>
        <v>0</v>
      </c>
    </row>
    <row r="4209" spans="1:4" x14ac:dyDescent="0.3">
      <c r="A4209">
        <v>4209</v>
      </c>
      <c r="B4209">
        <v>0.61624199999999996</v>
      </c>
      <c r="C4209">
        <v>0.61439600000000005</v>
      </c>
      <c r="D4209" s="1">
        <f t="shared" si="65"/>
        <v>3.407715999999643E-6</v>
      </c>
    </row>
    <row r="4210" spans="1:4" x14ac:dyDescent="0.3">
      <c r="A4210">
        <v>4210</v>
      </c>
      <c r="B4210">
        <v>0.61439600000000005</v>
      </c>
      <c r="C4210">
        <v>0.61439600000000005</v>
      </c>
      <c r="D4210" s="1">
        <f t="shared" si="65"/>
        <v>0</v>
      </c>
    </row>
    <row r="4211" spans="1:4" x14ac:dyDescent="0.3">
      <c r="A4211">
        <v>4211</v>
      </c>
      <c r="B4211">
        <v>0.61094700000000002</v>
      </c>
      <c r="C4211">
        <v>0.61194300000000001</v>
      </c>
      <c r="D4211" s="1">
        <f t="shared" si="65"/>
        <v>9.9201599999999387E-7</v>
      </c>
    </row>
    <row r="4212" spans="1:4" x14ac:dyDescent="0.3">
      <c r="A4212">
        <v>4212</v>
      </c>
      <c r="B4212">
        <v>0.61194300000000001</v>
      </c>
      <c r="C4212">
        <v>0.61194300000000001</v>
      </c>
      <c r="D4212" s="1">
        <f t="shared" si="65"/>
        <v>0</v>
      </c>
    </row>
    <row r="4213" spans="1:4" x14ac:dyDescent="0.3">
      <c r="A4213">
        <v>4213</v>
      </c>
      <c r="B4213">
        <v>0.61433300000000002</v>
      </c>
      <c r="C4213">
        <v>0.61184899999999998</v>
      </c>
      <c r="D4213" s="1">
        <f t="shared" si="65"/>
        <v>6.1702560000002072E-6</v>
      </c>
    </row>
    <row r="4214" spans="1:4" x14ac:dyDescent="0.3">
      <c r="A4214">
        <v>4214</v>
      </c>
      <c r="B4214">
        <v>0.61184899999999998</v>
      </c>
      <c r="C4214">
        <v>0.61184899999999998</v>
      </c>
      <c r="D4214" s="1">
        <f t="shared" si="65"/>
        <v>0</v>
      </c>
    </row>
    <row r="4215" spans="1:4" x14ac:dyDescent="0.3">
      <c r="A4215">
        <v>4215</v>
      </c>
      <c r="B4215">
        <v>0.61015200000000003</v>
      </c>
      <c r="C4215">
        <v>0.60765999999999998</v>
      </c>
      <c r="D4215" s="1">
        <f t="shared" si="65"/>
        <v>6.2100640000002481E-6</v>
      </c>
    </row>
    <row r="4216" spans="1:4" x14ac:dyDescent="0.3">
      <c r="A4216">
        <v>4216</v>
      </c>
      <c r="B4216">
        <v>0.60765999999999998</v>
      </c>
      <c r="C4216">
        <v>0.60765999999999998</v>
      </c>
      <c r="D4216" s="1">
        <f t="shared" si="65"/>
        <v>0</v>
      </c>
    </row>
    <row r="4217" spans="1:4" x14ac:dyDescent="0.3">
      <c r="A4217">
        <v>4217</v>
      </c>
      <c r="B4217">
        <v>0.60564099999999998</v>
      </c>
      <c r="C4217">
        <v>0.60151100000000002</v>
      </c>
      <c r="D4217" s="1">
        <f t="shared" si="65"/>
        <v>1.7056899999999728E-5</v>
      </c>
    </row>
    <row r="4218" spans="1:4" x14ac:dyDescent="0.3">
      <c r="A4218">
        <v>4218</v>
      </c>
      <c r="B4218">
        <v>0.60151100000000002</v>
      </c>
      <c r="C4218">
        <v>0.60151100000000002</v>
      </c>
      <c r="D4218" s="1">
        <f t="shared" si="65"/>
        <v>0</v>
      </c>
    </row>
    <row r="4219" spans="1:4" x14ac:dyDescent="0.3">
      <c r="A4219">
        <v>4219</v>
      </c>
      <c r="B4219">
        <v>0.59819199999999995</v>
      </c>
      <c r="C4219">
        <v>0.58570299999999997</v>
      </c>
      <c r="D4219" s="1">
        <f t="shared" si="65"/>
        <v>1.5597512099999931E-4</v>
      </c>
    </row>
    <row r="4220" spans="1:4" x14ac:dyDescent="0.3">
      <c r="A4220">
        <v>4220</v>
      </c>
      <c r="B4220">
        <v>0.58570299999999997</v>
      </c>
      <c r="C4220">
        <v>0.58570299999999997</v>
      </c>
      <c r="D4220" s="1">
        <f t="shared" si="65"/>
        <v>0</v>
      </c>
    </row>
    <row r="4221" spans="1:4" x14ac:dyDescent="0.3">
      <c r="A4221">
        <v>4221</v>
      </c>
      <c r="B4221">
        <v>0.58426900000000004</v>
      </c>
      <c r="C4221">
        <v>0.57608999999999999</v>
      </c>
      <c r="D4221" s="1">
        <f t="shared" si="65"/>
        <v>6.6896041000000776E-5</v>
      </c>
    </row>
    <row r="4222" spans="1:4" x14ac:dyDescent="0.3">
      <c r="A4222">
        <v>4222</v>
      </c>
      <c r="B4222">
        <v>0.57608999999999999</v>
      </c>
      <c r="C4222">
        <v>0.57608999999999999</v>
      </c>
      <c r="D4222" s="1">
        <f t="shared" si="65"/>
        <v>0</v>
      </c>
    </row>
    <row r="4223" spans="1:4" x14ac:dyDescent="0.3">
      <c r="A4223">
        <v>4223</v>
      </c>
      <c r="B4223">
        <v>0.568797</v>
      </c>
      <c r="C4223">
        <v>0.56459999999999999</v>
      </c>
      <c r="D4223" s="1">
        <f t="shared" si="65"/>
        <v>1.7614809000000052E-5</v>
      </c>
    </row>
    <row r="4224" spans="1:4" x14ac:dyDescent="0.3">
      <c r="A4224">
        <v>4224</v>
      </c>
      <c r="B4224">
        <v>0.56459999999999999</v>
      </c>
      <c r="C4224">
        <v>0.56459999999999999</v>
      </c>
      <c r="D4224" s="1">
        <f t="shared" si="65"/>
        <v>0</v>
      </c>
    </row>
    <row r="4225" spans="1:4" x14ac:dyDescent="0.3">
      <c r="A4225">
        <v>4225</v>
      </c>
      <c r="B4225">
        <v>0.55723699999999998</v>
      </c>
      <c r="C4225">
        <v>0.54900800000000005</v>
      </c>
      <c r="D4225" s="1">
        <f t="shared" si="65"/>
        <v>6.7716440999998861E-5</v>
      </c>
    </row>
    <row r="4226" spans="1:4" x14ac:dyDescent="0.3">
      <c r="A4226">
        <v>4226</v>
      </c>
      <c r="B4226">
        <v>0.54900800000000005</v>
      </c>
      <c r="C4226">
        <v>0.54900800000000005</v>
      </c>
      <c r="D4226" s="1">
        <f t="shared" ref="D4226:D4289" si="66" xml:space="preserve"> (C4226-B4226)^2</f>
        <v>0</v>
      </c>
    </row>
    <row r="4227" spans="1:4" x14ac:dyDescent="0.3">
      <c r="A4227">
        <v>4227</v>
      </c>
      <c r="B4227">
        <v>0.54476000000000002</v>
      </c>
      <c r="C4227">
        <v>0.54086100000000004</v>
      </c>
      <c r="D4227" s="1">
        <f t="shared" si="66"/>
        <v>1.5202200999999889E-5</v>
      </c>
    </row>
    <row r="4228" spans="1:4" x14ac:dyDescent="0.3">
      <c r="A4228">
        <v>4228</v>
      </c>
      <c r="B4228">
        <v>0.54086100000000004</v>
      </c>
      <c r="C4228">
        <v>0.54086100000000004</v>
      </c>
      <c r="D4228" s="1">
        <f t="shared" si="66"/>
        <v>0</v>
      </c>
    </row>
    <row r="4229" spans="1:4" x14ac:dyDescent="0.3">
      <c r="A4229">
        <v>4229</v>
      </c>
      <c r="B4229">
        <v>0.53315999999999997</v>
      </c>
      <c r="C4229">
        <v>0.53099700000000005</v>
      </c>
      <c r="D4229" s="1">
        <f t="shared" si="66"/>
        <v>4.6785689999996321E-6</v>
      </c>
    </row>
    <row r="4230" spans="1:4" x14ac:dyDescent="0.3">
      <c r="A4230">
        <v>4230</v>
      </c>
      <c r="B4230">
        <v>0.53099700000000005</v>
      </c>
      <c r="C4230">
        <v>0.53099700000000005</v>
      </c>
      <c r="D4230" s="1">
        <f t="shared" si="66"/>
        <v>0</v>
      </c>
    </row>
    <row r="4231" spans="1:4" x14ac:dyDescent="0.3">
      <c r="A4231">
        <v>4231</v>
      </c>
      <c r="B4231">
        <v>0.52527599999999997</v>
      </c>
      <c r="C4231">
        <v>0.52009099999999997</v>
      </c>
      <c r="D4231" s="1">
        <f t="shared" si="66"/>
        <v>2.688422499999995E-5</v>
      </c>
    </row>
    <row r="4232" spans="1:4" x14ac:dyDescent="0.3">
      <c r="A4232">
        <v>4232</v>
      </c>
      <c r="B4232">
        <v>0.52009099999999997</v>
      </c>
      <c r="C4232">
        <v>0.52009099999999997</v>
      </c>
      <c r="D4232" s="1">
        <f t="shared" si="66"/>
        <v>0</v>
      </c>
    </row>
    <row r="4233" spans="1:4" x14ac:dyDescent="0.3">
      <c r="A4233">
        <v>4233</v>
      </c>
      <c r="B4233">
        <v>0.51649400000000001</v>
      </c>
      <c r="C4233">
        <v>0.51366500000000004</v>
      </c>
      <c r="D4233" s="1">
        <f t="shared" si="66"/>
        <v>8.0032409999998327E-6</v>
      </c>
    </row>
    <row r="4234" spans="1:4" x14ac:dyDescent="0.3">
      <c r="A4234">
        <v>4234</v>
      </c>
      <c r="B4234">
        <v>0.51366500000000004</v>
      </c>
      <c r="C4234">
        <v>0.51366500000000004</v>
      </c>
      <c r="D4234" s="1">
        <f t="shared" si="66"/>
        <v>0</v>
      </c>
    </row>
    <row r="4235" spans="1:4" x14ac:dyDescent="0.3">
      <c r="A4235">
        <v>4235</v>
      </c>
      <c r="B4235">
        <v>0.513347</v>
      </c>
      <c r="C4235">
        <v>0.51200299999999999</v>
      </c>
      <c r="D4235" s="1">
        <f t="shared" si="66"/>
        <v>1.8063360000000319E-6</v>
      </c>
    </row>
    <row r="4236" spans="1:4" x14ac:dyDescent="0.3">
      <c r="A4236">
        <v>4236</v>
      </c>
      <c r="B4236">
        <v>0.51200299999999999</v>
      </c>
      <c r="C4236">
        <v>0.51200299999999999</v>
      </c>
      <c r="D4236" s="1">
        <f t="shared" si="66"/>
        <v>0</v>
      </c>
    </row>
    <row r="4237" spans="1:4" x14ac:dyDescent="0.3">
      <c r="A4237">
        <v>4237</v>
      </c>
      <c r="B4237">
        <v>0.50938499999999998</v>
      </c>
      <c r="C4237">
        <v>0.50560799999999995</v>
      </c>
      <c r="D4237" s="1">
        <f t="shared" si="66"/>
        <v>1.4265729000000229E-5</v>
      </c>
    </row>
    <row r="4238" spans="1:4" x14ac:dyDescent="0.3">
      <c r="A4238">
        <v>4238</v>
      </c>
      <c r="B4238">
        <v>0.50560799999999995</v>
      </c>
      <c r="C4238">
        <v>0.50560799999999995</v>
      </c>
      <c r="D4238" s="1">
        <f t="shared" si="66"/>
        <v>0</v>
      </c>
    </row>
    <row r="4239" spans="1:4" x14ac:dyDescent="0.3">
      <c r="A4239">
        <v>4239</v>
      </c>
      <c r="B4239">
        <v>0.50342900000000002</v>
      </c>
      <c r="C4239">
        <v>0.48935299999999998</v>
      </c>
      <c r="D4239" s="1">
        <f t="shared" si="66"/>
        <v>1.9813377600000093E-4</v>
      </c>
    </row>
    <row r="4240" spans="1:4" x14ac:dyDescent="0.3">
      <c r="A4240">
        <v>4240</v>
      </c>
      <c r="B4240">
        <v>0.48935299999999998</v>
      </c>
      <c r="C4240">
        <v>0.48935299999999998</v>
      </c>
      <c r="D4240" s="1">
        <f t="shared" si="66"/>
        <v>0</v>
      </c>
    </row>
    <row r="4241" spans="1:4" x14ac:dyDescent="0.3">
      <c r="A4241">
        <v>4241</v>
      </c>
      <c r="B4241">
        <v>0.48506199999999999</v>
      </c>
      <c r="C4241">
        <v>0.48305500000000001</v>
      </c>
      <c r="D4241" s="1">
        <f t="shared" si="66"/>
        <v>4.0280489999999239E-6</v>
      </c>
    </row>
    <row r="4242" spans="1:4" x14ac:dyDescent="0.3">
      <c r="A4242">
        <v>4242</v>
      </c>
      <c r="B4242">
        <v>0.48305500000000001</v>
      </c>
      <c r="C4242">
        <v>0.48305500000000001</v>
      </c>
      <c r="D4242" s="1">
        <f t="shared" si="66"/>
        <v>0</v>
      </c>
    </row>
    <row r="4243" spans="1:4" x14ac:dyDescent="0.3">
      <c r="A4243">
        <v>4243</v>
      </c>
      <c r="B4243">
        <v>0.47053099999999998</v>
      </c>
      <c r="C4243">
        <v>0.469136</v>
      </c>
      <c r="D4243" s="1">
        <f t="shared" si="66"/>
        <v>1.946024999999943E-6</v>
      </c>
    </row>
    <row r="4244" spans="1:4" x14ac:dyDescent="0.3">
      <c r="A4244">
        <v>4244</v>
      </c>
      <c r="B4244">
        <v>0.469136</v>
      </c>
      <c r="C4244">
        <v>0.469136</v>
      </c>
      <c r="D4244" s="1">
        <f t="shared" si="66"/>
        <v>0</v>
      </c>
    </row>
    <row r="4245" spans="1:4" x14ac:dyDescent="0.3">
      <c r="A4245">
        <v>4245</v>
      </c>
      <c r="B4245">
        <v>0.45499699999999998</v>
      </c>
      <c r="C4245">
        <v>0.45588699999999999</v>
      </c>
      <c r="D4245" s="1">
        <f t="shared" si="66"/>
        <v>7.9210000000000339E-7</v>
      </c>
    </row>
    <row r="4246" spans="1:4" x14ac:dyDescent="0.3">
      <c r="A4246">
        <v>4246</v>
      </c>
      <c r="B4246">
        <v>0.45588699999999999</v>
      </c>
      <c r="C4246">
        <v>0.45588699999999999</v>
      </c>
      <c r="D4246" s="1">
        <f t="shared" si="66"/>
        <v>0</v>
      </c>
    </row>
    <row r="4247" spans="1:4" x14ac:dyDescent="0.3">
      <c r="A4247">
        <v>4247</v>
      </c>
      <c r="B4247">
        <v>0.45499299999999998</v>
      </c>
      <c r="C4247">
        <v>0.45551799999999998</v>
      </c>
      <c r="D4247" s="1">
        <f t="shared" si="66"/>
        <v>2.7562499999999757E-7</v>
      </c>
    </row>
    <row r="4248" spans="1:4" x14ac:dyDescent="0.3">
      <c r="A4248">
        <v>4248</v>
      </c>
      <c r="B4248">
        <v>0.45551799999999998</v>
      </c>
      <c r="C4248">
        <v>0.45551799999999998</v>
      </c>
      <c r="D4248" s="1">
        <f t="shared" si="66"/>
        <v>0</v>
      </c>
    </row>
    <row r="4249" spans="1:4" x14ac:dyDescent="0.3">
      <c r="A4249">
        <v>4249</v>
      </c>
      <c r="B4249">
        <v>0.45003199999999999</v>
      </c>
      <c r="C4249">
        <v>0.45194099999999998</v>
      </c>
      <c r="D4249" s="1">
        <f t="shared" si="66"/>
        <v>3.6442809999999772E-6</v>
      </c>
    </row>
    <row r="4250" spans="1:4" x14ac:dyDescent="0.3">
      <c r="A4250">
        <v>4250</v>
      </c>
      <c r="B4250">
        <v>0.45194099999999998</v>
      </c>
      <c r="C4250">
        <v>0.45194099999999998</v>
      </c>
      <c r="D4250" s="1">
        <f t="shared" si="66"/>
        <v>0</v>
      </c>
    </row>
    <row r="4251" spans="1:4" x14ac:dyDescent="0.3">
      <c r="A4251">
        <v>4251</v>
      </c>
      <c r="B4251">
        <v>0.45023600000000003</v>
      </c>
      <c r="C4251">
        <v>0.45166200000000001</v>
      </c>
      <c r="D4251" s="1">
        <f t="shared" si="66"/>
        <v>2.0334759999999512E-6</v>
      </c>
    </row>
    <row r="4252" spans="1:4" x14ac:dyDescent="0.3">
      <c r="A4252">
        <v>4252</v>
      </c>
      <c r="B4252">
        <v>0.45166200000000001</v>
      </c>
      <c r="C4252">
        <v>0.45166200000000001</v>
      </c>
      <c r="D4252" s="1">
        <f t="shared" si="66"/>
        <v>0</v>
      </c>
    </row>
    <row r="4253" spans="1:4" x14ac:dyDescent="0.3">
      <c r="A4253">
        <v>4253</v>
      </c>
      <c r="B4253">
        <v>0.456341</v>
      </c>
      <c r="C4253">
        <v>0.45910400000000001</v>
      </c>
      <c r="D4253" s="1">
        <f t="shared" si="66"/>
        <v>7.6341690000000854E-6</v>
      </c>
    </row>
    <row r="4254" spans="1:4" x14ac:dyDescent="0.3">
      <c r="A4254">
        <v>4254</v>
      </c>
      <c r="B4254">
        <v>0.45910400000000001</v>
      </c>
      <c r="C4254">
        <v>0.45910400000000001</v>
      </c>
      <c r="D4254" s="1">
        <f t="shared" si="66"/>
        <v>0</v>
      </c>
    </row>
    <row r="4255" spans="1:4" x14ac:dyDescent="0.3">
      <c r="A4255">
        <v>4255</v>
      </c>
      <c r="B4255">
        <v>0.45948800000000001</v>
      </c>
      <c r="C4255">
        <v>0.463505</v>
      </c>
      <c r="D4255" s="1">
        <f t="shared" si="66"/>
        <v>1.6136288999999942E-5</v>
      </c>
    </row>
    <row r="4256" spans="1:4" x14ac:dyDescent="0.3">
      <c r="A4256">
        <v>4256</v>
      </c>
      <c r="B4256">
        <v>0.463505</v>
      </c>
      <c r="C4256">
        <v>0.463505</v>
      </c>
      <c r="D4256" s="1">
        <f t="shared" si="66"/>
        <v>0</v>
      </c>
    </row>
    <row r="4257" spans="1:4" x14ac:dyDescent="0.3">
      <c r="A4257">
        <v>4257</v>
      </c>
      <c r="B4257">
        <v>0.46568799999999999</v>
      </c>
      <c r="C4257">
        <v>0.47173799999999999</v>
      </c>
      <c r="D4257" s="1">
        <f t="shared" si="66"/>
        <v>3.6602500000000001E-5</v>
      </c>
    </row>
    <row r="4258" spans="1:4" x14ac:dyDescent="0.3">
      <c r="A4258">
        <v>4258</v>
      </c>
      <c r="B4258">
        <v>0.47173799999999999</v>
      </c>
      <c r="C4258">
        <v>0.47173799999999999</v>
      </c>
      <c r="D4258" s="1">
        <f t="shared" si="66"/>
        <v>0</v>
      </c>
    </row>
    <row r="4259" spans="1:4" x14ac:dyDescent="0.3">
      <c r="A4259">
        <v>4259</v>
      </c>
      <c r="B4259">
        <v>0.47659699999999999</v>
      </c>
      <c r="C4259">
        <v>0.47807899999999998</v>
      </c>
      <c r="D4259" s="1">
        <f t="shared" si="66"/>
        <v>2.1963239999999507E-6</v>
      </c>
    </row>
    <row r="4260" spans="1:4" x14ac:dyDescent="0.3">
      <c r="A4260">
        <v>4260</v>
      </c>
      <c r="B4260">
        <v>0.47807899999999998</v>
      </c>
      <c r="C4260">
        <v>0.47807899999999998</v>
      </c>
      <c r="D4260" s="1">
        <f t="shared" si="66"/>
        <v>0</v>
      </c>
    </row>
    <row r="4261" spans="1:4" x14ac:dyDescent="0.3">
      <c r="A4261">
        <v>4261</v>
      </c>
      <c r="B4261">
        <v>0.47363100000000002</v>
      </c>
      <c r="C4261">
        <v>0.46904200000000001</v>
      </c>
      <c r="D4261" s="1">
        <f t="shared" si="66"/>
        <v>2.1058921000000088E-5</v>
      </c>
    </row>
    <row r="4262" spans="1:4" x14ac:dyDescent="0.3">
      <c r="A4262">
        <v>4262</v>
      </c>
      <c r="B4262">
        <v>0.46904200000000001</v>
      </c>
      <c r="C4262">
        <v>0.46904200000000001</v>
      </c>
      <c r="D4262" s="1">
        <f t="shared" si="66"/>
        <v>0</v>
      </c>
    </row>
    <row r="4263" spans="1:4" x14ac:dyDescent="0.3">
      <c r="A4263">
        <v>4263</v>
      </c>
      <c r="B4263">
        <v>0.46620899999999998</v>
      </c>
      <c r="C4263">
        <v>0.46421000000000001</v>
      </c>
      <c r="D4263" s="1">
        <f t="shared" si="66"/>
        <v>3.9960009999998922E-6</v>
      </c>
    </row>
    <row r="4264" spans="1:4" x14ac:dyDescent="0.3">
      <c r="A4264">
        <v>4264</v>
      </c>
      <c r="B4264">
        <v>0.46421000000000001</v>
      </c>
      <c r="C4264">
        <v>0.46421000000000001</v>
      </c>
      <c r="D4264" s="1">
        <f t="shared" si="66"/>
        <v>0</v>
      </c>
    </row>
    <row r="4265" spans="1:4" x14ac:dyDescent="0.3">
      <c r="A4265">
        <v>4265</v>
      </c>
      <c r="B4265">
        <v>0.46042899999999998</v>
      </c>
      <c r="C4265">
        <v>0.45799899999999999</v>
      </c>
      <c r="D4265" s="1">
        <f t="shared" si="66"/>
        <v>5.9048999999999407E-6</v>
      </c>
    </row>
    <row r="4266" spans="1:4" x14ac:dyDescent="0.3">
      <c r="A4266">
        <v>4266</v>
      </c>
      <c r="B4266">
        <v>0.45799899999999999</v>
      </c>
      <c r="C4266">
        <v>0.45799899999999999</v>
      </c>
      <c r="D4266" s="1">
        <f t="shared" si="66"/>
        <v>0</v>
      </c>
    </row>
    <row r="4267" spans="1:4" x14ac:dyDescent="0.3">
      <c r="A4267">
        <v>4267</v>
      </c>
      <c r="B4267">
        <v>0.45497799999999999</v>
      </c>
      <c r="C4267">
        <v>0.45321400000000001</v>
      </c>
      <c r="D4267" s="1">
        <f t="shared" si="66"/>
        <v>3.1116959999999569E-6</v>
      </c>
    </row>
    <row r="4268" spans="1:4" x14ac:dyDescent="0.3">
      <c r="A4268">
        <v>4268</v>
      </c>
      <c r="B4268">
        <v>0.45321400000000001</v>
      </c>
      <c r="C4268">
        <v>0.45321400000000001</v>
      </c>
      <c r="D4268" s="1">
        <f t="shared" si="66"/>
        <v>0</v>
      </c>
    </row>
    <row r="4269" spans="1:4" x14ac:dyDescent="0.3">
      <c r="A4269">
        <v>4269</v>
      </c>
      <c r="B4269">
        <v>0.45219100000000001</v>
      </c>
      <c r="C4269">
        <v>0.44451099999999999</v>
      </c>
      <c r="D4269" s="1">
        <f t="shared" si="66"/>
        <v>5.8982400000000311E-5</v>
      </c>
    </row>
    <row r="4270" spans="1:4" x14ac:dyDescent="0.3">
      <c r="A4270">
        <v>4270</v>
      </c>
      <c r="B4270">
        <v>0.44451099999999999</v>
      </c>
      <c r="C4270">
        <v>0.44451099999999999</v>
      </c>
      <c r="D4270" s="1">
        <f t="shared" si="66"/>
        <v>0</v>
      </c>
    </row>
    <row r="4271" spans="1:4" x14ac:dyDescent="0.3">
      <c r="A4271">
        <v>4271</v>
      </c>
      <c r="B4271">
        <v>0.44527899999999998</v>
      </c>
      <c r="C4271">
        <v>0.44712099999999999</v>
      </c>
      <c r="D4271" s="1">
        <f t="shared" si="66"/>
        <v>3.3929640000000379E-6</v>
      </c>
    </row>
    <row r="4272" spans="1:4" x14ac:dyDescent="0.3">
      <c r="A4272">
        <v>4272</v>
      </c>
      <c r="B4272">
        <v>0.44712099999999999</v>
      </c>
      <c r="C4272">
        <v>0.44712099999999999</v>
      </c>
      <c r="D4272" s="1">
        <f t="shared" si="66"/>
        <v>0</v>
      </c>
    </row>
    <row r="4273" spans="1:4" x14ac:dyDescent="0.3">
      <c r="A4273">
        <v>4273</v>
      </c>
      <c r="B4273">
        <v>0.44775100000000001</v>
      </c>
      <c r="C4273">
        <v>0.45101999999999998</v>
      </c>
      <c r="D4273" s="1">
        <f t="shared" si="66"/>
        <v>1.068636099999978E-5</v>
      </c>
    </row>
    <row r="4274" spans="1:4" x14ac:dyDescent="0.3">
      <c r="A4274">
        <v>4274</v>
      </c>
      <c r="B4274">
        <v>0.45101999999999998</v>
      </c>
      <c r="C4274">
        <v>0.45101999999999998</v>
      </c>
      <c r="D4274" s="1">
        <f t="shared" si="66"/>
        <v>0</v>
      </c>
    </row>
    <row r="4275" spans="1:4" x14ac:dyDescent="0.3">
      <c r="A4275">
        <v>4275</v>
      </c>
      <c r="B4275">
        <v>0.45281100000000002</v>
      </c>
      <c r="C4275">
        <v>0.45516200000000001</v>
      </c>
      <c r="D4275" s="1">
        <f t="shared" si="66"/>
        <v>5.5272009999999623E-6</v>
      </c>
    </row>
    <row r="4276" spans="1:4" x14ac:dyDescent="0.3">
      <c r="A4276">
        <v>4276</v>
      </c>
      <c r="B4276">
        <v>0.45516200000000001</v>
      </c>
      <c r="C4276">
        <v>0.45516200000000001</v>
      </c>
      <c r="D4276" s="1">
        <f t="shared" si="66"/>
        <v>0</v>
      </c>
    </row>
    <row r="4277" spans="1:4" x14ac:dyDescent="0.3">
      <c r="A4277">
        <v>4277</v>
      </c>
      <c r="B4277">
        <v>0.45692899999999997</v>
      </c>
      <c r="C4277">
        <v>0.45662000000000003</v>
      </c>
      <c r="D4277" s="1">
        <f t="shared" si="66"/>
        <v>9.5480999999967991E-8</v>
      </c>
    </row>
    <row r="4278" spans="1:4" x14ac:dyDescent="0.3">
      <c r="A4278">
        <v>4278</v>
      </c>
      <c r="B4278">
        <v>0.45662000000000003</v>
      </c>
      <c r="C4278">
        <v>0.45662000000000003</v>
      </c>
      <c r="D4278" s="1">
        <f t="shared" si="66"/>
        <v>0</v>
      </c>
    </row>
    <row r="4279" spans="1:4" x14ac:dyDescent="0.3">
      <c r="A4279">
        <v>4279</v>
      </c>
      <c r="B4279">
        <v>0.456067</v>
      </c>
      <c r="C4279">
        <v>0.45518500000000001</v>
      </c>
      <c r="D4279" s="1">
        <f t="shared" si="66"/>
        <v>7.7792399999998923E-7</v>
      </c>
    </row>
    <row r="4280" spans="1:4" x14ac:dyDescent="0.3">
      <c r="A4280">
        <v>4280</v>
      </c>
      <c r="B4280">
        <v>0.45518500000000001</v>
      </c>
      <c r="C4280">
        <v>0.45518500000000001</v>
      </c>
      <c r="D4280" s="1">
        <f t="shared" si="66"/>
        <v>0</v>
      </c>
    </row>
    <row r="4281" spans="1:4" x14ac:dyDescent="0.3">
      <c r="A4281">
        <v>4281</v>
      </c>
      <c r="B4281">
        <v>0.45569500000000002</v>
      </c>
      <c r="C4281">
        <v>0.45372000000000001</v>
      </c>
      <c r="D4281" s="1">
        <f t="shared" si="66"/>
        <v>3.9006250000000182E-6</v>
      </c>
    </row>
    <row r="4282" spans="1:4" x14ac:dyDescent="0.3">
      <c r="A4282">
        <v>4282</v>
      </c>
      <c r="B4282">
        <v>0.45372000000000001</v>
      </c>
      <c r="C4282">
        <v>0.45372000000000001</v>
      </c>
      <c r="D4282" s="1">
        <f t="shared" si="66"/>
        <v>0</v>
      </c>
    </row>
    <row r="4283" spans="1:4" x14ac:dyDescent="0.3">
      <c r="A4283">
        <v>4283</v>
      </c>
      <c r="B4283">
        <v>0.45647100000000002</v>
      </c>
      <c r="C4283">
        <v>0.45586300000000002</v>
      </c>
      <c r="D4283" s="1">
        <f t="shared" si="66"/>
        <v>3.6966399999999687E-7</v>
      </c>
    </row>
    <row r="4284" spans="1:4" x14ac:dyDescent="0.3">
      <c r="A4284">
        <v>4284</v>
      </c>
      <c r="B4284">
        <v>0.45586300000000002</v>
      </c>
      <c r="C4284">
        <v>0.45586300000000002</v>
      </c>
      <c r="D4284" s="1">
        <f t="shared" si="66"/>
        <v>0</v>
      </c>
    </row>
    <row r="4285" spans="1:4" x14ac:dyDescent="0.3">
      <c r="A4285">
        <v>4285</v>
      </c>
      <c r="B4285">
        <v>0.45897100000000002</v>
      </c>
      <c r="C4285">
        <v>0.45985599999999999</v>
      </c>
      <c r="D4285" s="1">
        <f t="shared" si="66"/>
        <v>7.8322499999994539E-7</v>
      </c>
    </row>
    <row r="4286" spans="1:4" x14ac:dyDescent="0.3">
      <c r="A4286">
        <v>4286</v>
      </c>
      <c r="B4286">
        <v>0.45985599999999999</v>
      </c>
      <c r="C4286">
        <v>0.45985599999999999</v>
      </c>
      <c r="D4286" s="1">
        <f t="shared" si="66"/>
        <v>0</v>
      </c>
    </row>
    <row r="4287" spans="1:4" x14ac:dyDescent="0.3">
      <c r="A4287">
        <v>4287</v>
      </c>
      <c r="B4287">
        <v>0.45950400000000002</v>
      </c>
      <c r="C4287">
        <v>0.46457500000000002</v>
      </c>
      <c r="D4287" s="1">
        <f t="shared" si="66"/>
        <v>2.5715040999999921E-5</v>
      </c>
    </row>
    <row r="4288" spans="1:4" x14ac:dyDescent="0.3">
      <c r="A4288">
        <v>4288</v>
      </c>
      <c r="B4288">
        <v>0.46457500000000002</v>
      </c>
      <c r="C4288">
        <v>0.46457500000000002</v>
      </c>
      <c r="D4288" s="1">
        <f t="shared" si="66"/>
        <v>0</v>
      </c>
    </row>
    <row r="4289" spans="1:4" x14ac:dyDescent="0.3">
      <c r="A4289">
        <v>4289</v>
      </c>
      <c r="B4289">
        <v>0.46725100000000003</v>
      </c>
      <c r="C4289">
        <v>0.46881499999999998</v>
      </c>
      <c r="D4289" s="1">
        <f t="shared" si="66"/>
        <v>2.4460959999998569E-6</v>
      </c>
    </row>
    <row r="4290" spans="1:4" x14ac:dyDescent="0.3">
      <c r="A4290">
        <v>4290</v>
      </c>
      <c r="B4290">
        <v>0.46881499999999998</v>
      </c>
      <c r="C4290">
        <v>0.46881499999999998</v>
      </c>
      <c r="D4290" s="1">
        <f t="shared" ref="D4290:D4353" si="67" xml:space="preserve"> (C4290-B4290)^2</f>
        <v>0</v>
      </c>
    </row>
    <row r="4291" spans="1:4" x14ac:dyDescent="0.3">
      <c r="A4291">
        <v>4291</v>
      </c>
      <c r="B4291">
        <v>0.47310999999999998</v>
      </c>
      <c r="C4291">
        <v>0.47972399999999998</v>
      </c>
      <c r="D4291" s="1">
        <f t="shared" si="67"/>
        <v>4.3744996000000113E-5</v>
      </c>
    </row>
    <row r="4292" spans="1:4" x14ac:dyDescent="0.3">
      <c r="A4292">
        <v>4292</v>
      </c>
      <c r="B4292">
        <v>0.47972399999999998</v>
      </c>
      <c r="C4292">
        <v>0.47972399999999998</v>
      </c>
      <c r="D4292" s="1">
        <f t="shared" si="67"/>
        <v>0</v>
      </c>
    </row>
    <row r="4293" spans="1:4" x14ac:dyDescent="0.3">
      <c r="A4293">
        <v>4293</v>
      </c>
      <c r="B4293">
        <v>0.47651900000000003</v>
      </c>
      <c r="C4293">
        <v>0.48070800000000002</v>
      </c>
      <c r="D4293" s="1">
        <f t="shared" si="67"/>
        <v>1.7547720999999985E-5</v>
      </c>
    </row>
    <row r="4294" spans="1:4" x14ac:dyDescent="0.3">
      <c r="A4294">
        <v>4294</v>
      </c>
      <c r="B4294">
        <v>0.48070800000000002</v>
      </c>
      <c r="C4294">
        <v>0.48070800000000002</v>
      </c>
      <c r="D4294" s="1">
        <f t="shared" si="67"/>
        <v>0</v>
      </c>
    </row>
    <row r="4295" spans="1:4" x14ac:dyDescent="0.3">
      <c r="A4295">
        <v>4295</v>
      </c>
      <c r="B4295">
        <v>0.47776099999999999</v>
      </c>
      <c r="C4295">
        <v>0.48176200000000002</v>
      </c>
      <c r="D4295" s="1">
        <f t="shared" si="67"/>
        <v>1.600800100000026E-5</v>
      </c>
    </row>
    <row r="4296" spans="1:4" x14ac:dyDescent="0.3">
      <c r="A4296">
        <v>4296</v>
      </c>
      <c r="B4296">
        <v>0.48176200000000002</v>
      </c>
      <c r="C4296">
        <v>0.48176200000000002</v>
      </c>
      <c r="D4296" s="1">
        <f t="shared" si="67"/>
        <v>0</v>
      </c>
    </row>
    <row r="4297" spans="1:4" x14ac:dyDescent="0.3">
      <c r="A4297">
        <v>4297</v>
      </c>
      <c r="B4297">
        <v>0.485599</v>
      </c>
      <c r="C4297">
        <v>0.49046600000000001</v>
      </c>
      <c r="D4297" s="1">
        <f t="shared" si="67"/>
        <v>2.3687689000000098E-5</v>
      </c>
    </row>
    <row r="4298" spans="1:4" x14ac:dyDescent="0.3">
      <c r="A4298">
        <v>4298</v>
      </c>
      <c r="B4298">
        <v>0.49046600000000001</v>
      </c>
      <c r="C4298">
        <v>0.49046600000000001</v>
      </c>
      <c r="D4298" s="1">
        <f t="shared" si="67"/>
        <v>0</v>
      </c>
    </row>
    <row r="4299" spans="1:4" x14ac:dyDescent="0.3">
      <c r="A4299">
        <v>4299</v>
      </c>
      <c r="B4299">
        <v>0.49499199999999999</v>
      </c>
      <c r="C4299">
        <v>0.50024299999999999</v>
      </c>
      <c r="D4299" s="1">
        <f t="shared" si="67"/>
        <v>2.7573001000000059E-5</v>
      </c>
    </row>
    <row r="4300" spans="1:4" x14ac:dyDescent="0.3">
      <c r="A4300">
        <v>4300</v>
      </c>
      <c r="B4300">
        <v>0.50024299999999999</v>
      </c>
      <c r="C4300">
        <v>0.50024299999999999</v>
      </c>
      <c r="D4300" s="1">
        <f t="shared" si="67"/>
        <v>0</v>
      </c>
    </row>
    <row r="4301" spans="1:4" x14ac:dyDescent="0.3">
      <c r="A4301">
        <v>4301</v>
      </c>
      <c r="B4301">
        <v>0.50592099999999995</v>
      </c>
      <c r="C4301">
        <v>0.51013399999999998</v>
      </c>
      <c r="D4301" s="1">
        <f t="shared" si="67"/>
        <v>1.7749369000000188E-5</v>
      </c>
    </row>
    <row r="4302" spans="1:4" x14ac:dyDescent="0.3">
      <c r="A4302">
        <v>4302</v>
      </c>
      <c r="B4302">
        <v>0.51013399999999998</v>
      </c>
      <c r="C4302">
        <v>0.51013399999999998</v>
      </c>
      <c r="D4302" s="1">
        <f t="shared" si="67"/>
        <v>0</v>
      </c>
    </row>
    <row r="4303" spans="1:4" x14ac:dyDescent="0.3">
      <c r="A4303">
        <v>4303</v>
      </c>
      <c r="B4303">
        <v>0.51792000000000005</v>
      </c>
      <c r="C4303">
        <v>0.52239999999999998</v>
      </c>
      <c r="D4303" s="1">
        <f t="shared" si="67"/>
        <v>2.007039999999936E-5</v>
      </c>
    </row>
    <row r="4304" spans="1:4" x14ac:dyDescent="0.3">
      <c r="A4304">
        <v>4304</v>
      </c>
      <c r="B4304">
        <v>0.52239999999999998</v>
      </c>
      <c r="C4304">
        <v>0.52239999999999998</v>
      </c>
      <c r="D4304" s="1">
        <f t="shared" si="67"/>
        <v>0</v>
      </c>
    </row>
    <row r="4305" spans="1:4" x14ac:dyDescent="0.3">
      <c r="A4305">
        <v>4305</v>
      </c>
      <c r="B4305">
        <v>0.52225500000000002</v>
      </c>
      <c r="C4305">
        <v>0.52179200000000003</v>
      </c>
      <c r="D4305" s="1">
        <f t="shared" si="67"/>
        <v>2.1436899999999185E-7</v>
      </c>
    </row>
    <row r="4306" spans="1:4" x14ac:dyDescent="0.3">
      <c r="A4306">
        <v>4306</v>
      </c>
      <c r="B4306">
        <v>0.52179200000000003</v>
      </c>
      <c r="C4306">
        <v>0.52179200000000003</v>
      </c>
      <c r="D4306" s="1">
        <f t="shared" si="67"/>
        <v>0</v>
      </c>
    </row>
    <row r="4307" spans="1:4" x14ac:dyDescent="0.3">
      <c r="A4307">
        <v>4307</v>
      </c>
      <c r="B4307">
        <v>0.52047900000000002</v>
      </c>
      <c r="C4307">
        <v>0.52036199999999999</v>
      </c>
      <c r="D4307" s="1">
        <f t="shared" si="67"/>
        <v>1.3689000000007896E-8</v>
      </c>
    </row>
    <row r="4308" spans="1:4" x14ac:dyDescent="0.3">
      <c r="A4308">
        <v>4308</v>
      </c>
      <c r="B4308">
        <v>0.52036199999999999</v>
      </c>
      <c r="C4308">
        <v>0.52036199999999999</v>
      </c>
      <c r="D4308" s="1">
        <f t="shared" si="67"/>
        <v>0</v>
      </c>
    </row>
    <row r="4309" spans="1:4" x14ac:dyDescent="0.3">
      <c r="A4309">
        <v>4309</v>
      </c>
      <c r="B4309">
        <v>0.52522500000000005</v>
      </c>
      <c r="C4309">
        <v>0.52847</v>
      </c>
      <c r="D4309" s="1">
        <f t="shared" si="67"/>
        <v>1.0530024999999626E-5</v>
      </c>
    </row>
    <row r="4310" spans="1:4" x14ac:dyDescent="0.3">
      <c r="A4310">
        <v>4310</v>
      </c>
      <c r="B4310">
        <v>0.52847</v>
      </c>
      <c r="C4310">
        <v>0.52847</v>
      </c>
      <c r="D4310" s="1">
        <f t="shared" si="67"/>
        <v>0</v>
      </c>
    </row>
    <row r="4311" spans="1:4" x14ac:dyDescent="0.3">
      <c r="A4311">
        <v>4311</v>
      </c>
      <c r="B4311">
        <v>0.52809300000000003</v>
      </c>
      <c r="C4311">
        <v>0.53270200000000001</v>
      </c>
      <c r="D4311" s="1">
        <f t="shared" si="67"/>
        <v>2.1242880999999764E-5</v>
      </c>
    </row>
    <row r="4312" spans="1:4" x14ac:dyDescent="0.3">
      <c r="A4312">
        <v>4312</v>
      </c>
      <c r="B4312">
        <v>0.53270200000000001</v>
      </c>
      <c r="C4312">
        <v>0.53270200000000001</v>
      </c>
      <c r="D4312" s="1">
        <f t="shared" si="67"/>
        <v>0</v>
      </c>
    </row>
    <row r="4313" spans="1:4" x14ac:dyDescent="0.3">
      <c r="A4313">
        <v>4313</v>
      </c>
      <c r="B4313">
        <v>0.54257699999999998</v>
      </c>
      <c r="C4313">
        <v>0.54366700000000001</v>
      </c>
      <c r="D4313" s="1">
        <f t="shared" si="67"/>
        <v>1.1881000000000772E-6</v>
      </c>
    </row>
    <row r="4314" spans="1:4" x14ac:dyDescent="0.3">
      <c r="A4314">
        <v>4314</v>
      </c>
      <c r="B4314">
        <v>0.54366700000000001</v>
      </c>
      <c r="C4314">
        <v>0.54366700000000001</v>
      </c>
      <c r="D4314" s="1">
        <f t="shared" si="67"/>
        <v>0</v>
      </c>
    </row>
    <row r="4315" spans="1:4" x14ac:dyDescent="0.3">
      <c r="A4315">
        <v>4315</v>
      </c>
      <c r="B4315">
        <v>0.54677799999999999</v>
      </c>
      <c r="C4315">
        <v>0.54973300000000003</v>
      </c>
      <c r="D4315" s="1">
        <f t="shared" si="67"/>
        <v>8.732025000000241E-6</v>
      </c>
    </row>
    <row r="4316" spans="1:4" x14ac:dyDescent="0.3">
      <c r="A4316">
        <v>4316</v>
      </c>
      <c r="B4316">
        <v>0.54973300000000003</v>
      </c>
      <c r="C4316">
        <v>0.54973300000000003</v>
      </c>
      <c r="D4316" s="1">
        <f t="shared" si="67"/>
        <v>0</v>
      </c>
    </row>
    <row r="4317" spans="1:4" x14ac:dyDescent="0.3">
      <c r="A4317">
        <v>4317</v>
      </c>
      <c r="B4317">
        <v>0.55202099999999998</v>
      </c>
      <c r="C4317">
        <v>0.54838100000000001</v>
      </c>
      <c r="D4317" s="1">
        <f t="shared" si="67"/>
        <v>1.324959999999983E-5</v>
      </c>
    </row>
    <row r="4318" spans="1:4" x14ac:dyDescent="0.3">
      <c r="A4318">
        <v>4318</v>
      </c>
      <c r="B4318">
        <v>0.54838100000000001</v>
      </c>
      <c r="C4318">
        <v>0.54838100000000001</v>
      </c>
      <c r="D4318" s="1">
        <f t="shared" si="67"/>
        <v>0</v>
      </c>
    </row>
    <row r="4319" spans="1:4" x14ac:dyDescent="0.3">
      <c r="A4319">
        <v>4319</v>
      </c>
      <c r="B4319">
        <v>0.54749099999999995</v>
      </c>
      <c r="C4319">
        <v>0.53832899999999995</v>
      </c>
      <c r="D4319" s="1">
        <f t="shared" si="67"/>
        <v>8.3942244000000059E-5</v>
      </c>
    </row>
    <row r="4320" spans="1:4" x14ac:dyDescent="0.3">
      <c r="A4320">
        <v>4320</v>
      </c>
      <c r="B4320">
        <v>0.53832899999999995</v>
      </c>
      <c r="C4320">
        <v>0.53832899999999995</v>
      </c>
      <c r="D4320" s="1">
        <f t="shared" si="67"/>
        <v>0</v>
      </c>
    </row>
    <row r="4321" spans="1:4" x14ac:dyDescent="0.3">
      <c r="A4321">
        <v>4321</v>
      </c>
      <c r="B4321">
        <v>0.53835299999999997</v>
      </c>
      <c r="C4321">
        <v>0.53722400000000003</v>
      </c>
      <c r="D4321" s="1">
        <f t="shared" si="67"/>
        <v>1.2746409999998546E-6</v>
      </c>
    </row>
    <row r="4322" spans="1:4" x14ac:dyDescent="0.3">
      <c r="A4322">
        <v>4322</v>
      </c>
      <c r="B4322">
        <v>0.53722400000000003</v>
      </c>
      <c r="C4322">
        <v>0.53722400000000003</v>
      </c>
      <c r="D4322" s="1">
        <f t="shared" si="67"/>
        <v>0</v>
      </c>
    </row>
    <row r="4323" spans="1:4" x14ac:dyDescent="0.3">
      <c r="A4323">
        <v>4323</v>
      </c>
      <c r="B4323">
        <v>0.533196</v>
      </c>
      <c r="C4323">
        <v>0.53227100000000005</v>
      </c>
      <c r="D4323" s="1">
        <f t="shared" si="67"/>
        <v>8.556249999999142E-7</v>
      </c>
    </row>
    <row r="4324" spans="1:4" x14ac:dyDescent="0.3">
      <c r="A4324">
        <v>4324</v>
      </c>
      <c r="B4324">
        <v>0.53227100000000005</v>
      </c>
      <c r="C4324">
        <v>0.53227100000000005</v>
      </c>
      <c r="D4324" s="1">
        <f t="shared" si="67"/>
        <v>0</v>
      </c>
    </row>
    <row r="4325" spans="1:4" x14ac:dyDescent="0.3">
      <c r="A4325">
        <v>4325</v>
      </c>
      <c r="B4325">
        <v>0.53185499999999997</v>
      </c>
      <c r="C4325">
        <v>0.53214899999999998</v>
      </c>
      <c r="D4325" s="1">
        <f t="shared" si="67"/>
        <v>8.6436000000009682E-8</v>
      </c>
    </row>
    <row r="4326" spans="1:4" x14ac:dyDescent="0.3">
      <c r="A4326">
        <v>4326</v>
      </c>
      <c r="B4326">
        <v>0.53214899999999998</v>
      </c>
      <c r="C4326">
        <v>0.53214899999999998</v>
      </c>
      <c r="D4326" s="1">
        <f t="shared" si="67"/>
        <v>0</v>
      </c>
    </row>
    <row r="4327" spans="1:4" x14ac:dyDescent="0.3">
      <c r="A4327">
        <v>4327</v>
      </c>
      <c r="B4327">
        <v>0.52854400000000001</v>
      </c>
      <c r="C4327">
        <v>0.52476999999999996</v>
      </c>
      <c r="D4327" s="1">
        <f t="shared" si="67"/>
        <v>1.4243076000000415E-5</v>
      </c>
    </row>
    <row r="4328" spans="1:4" x14ac:dyDescent="0.3">
      <c r="A4328">
        <v>4328</v>
      </c>
      <c r="B4328">
        <v>0.52476999999999996</v>
      </c>
      <c r="C4328">
        <v>0.52476999999999996</v>
      </c>
      <c r="D4328" s="1">
        <f t="shared" si="67"/>
        <v>0</v>
      </c>
    </row>
    <row r="4329" spans="1:4" x14ac:dyDescent="0.3">
      <c r="A4329">
        <v>4329</v>
      </c>
      <c r="B4329">
        <v>0.52295999999999998</v>
      </c>
      <c r="C4329">
        <v>0.516988</v>
      </c>
      <c r="D4329" s="1">
        <f t="shared" si="67"/>
        <v>3.566478399999973E-5</v>
      </c>
    </row>
    <row r="4330" spans="1:4" x14ac:dyDescent="0.3">
      <c r="A4330">
        <v>4330</v>
      </c>
      <c r="B4330">
        <v>0.516988</v>
      </c>
      <c r="C4330">
        <v>0.516988</v>
      </c>
      <c r="D4330" s="1">
        <f t="shared" si="67"/>
        <v>0</v>
      </c>
    </row>
    <row r="4331" spans="1:4" x14ac:dyDescent="0.3">
      <c r="A4331">
        <v>4331</v>
      </c>
      <c r="B4331">
        <v>0.51508299999999996</v>
      </c>
      <c r="C4331">
        <v>0.51384099999999999</v>
      </c>
      <c r="D4331" s="1">
        <f t="shared" si="67"/>
        <v>1.5425639999999139E-6</v>
      </c>
    </row>
    <row r="4332" spans="1:4" x14ac:dyDescent="0.3">
      <c r="A4332">
        <v>4332</v>
      </c>
      <c r="B4332">
        <v>0.51384099999999999</v>
      </c>
      <c r="C4332">
        <v>0.51384099999999999</v>
      </c>
      <c r="D4332" s="1">
        <f t="shared" si="67"/>
        <v>0</v>
      </c>
    </row>
    <row r="4333" spans="1:4" x14ac:dyDescent="0.3">
      <c r="A4333">
        <v>4333</v>
      </c>
      <c r="B4333">
        <v>0.512297</v>
      </c>
      <c r="C4333">
        <v>0.506768</v>
      </c>
      <c r="D4333" s="1">
        <f t="shared" si="67"/>
        <v>3.0569841000000067E-5</v>
      </c>
    </row>
    <row r="4334" spans="1:4" x14ac:dyDescent="0.3">
      <c r="A4334">
        <v>4334</v>
      </c>
      <c r="B4334">
        <v>0.506768</v>
      </c>
      <c r="C4334">
        <v>0.506768</v>
      </c>
      <c r="D4334" s="1">
        <f t="shared" si="67"/>
        <v>0</v>
      </c>
    </row>
    <row r="4335" spans="1:4" x14ac:dyDescent="0.3">
      <c r="A4335">
        <v>4335</v>
      </c>
      <c r="B4335">
        <v>0.50585100000000005</v>
      </c>
      <c r="C4335">
        <v>0.50070899999999996</v>
      </c>
      <c r="D4335" s="1">
        <f t="shared" si="67"/>
        <v>2.6440164000000935E-5</v>
      </c>
    </row>
    <row r="4336" spans="1:4" x14ac:dyDescent="0.3">
      <c r="A4336">
        <v>4336</v>
      </c>
      <c r="B4336">
        <v>0.50070899999999996</v>
      </c>
      <c r="C4336">
        <v>0.50070899999999996</v>
      </c>
      <c r="D4336" s="1">
        <f t="shared" si="67"/>
        <v>0</v>
      </c>
    </row>
    <row r="4337" spans="1:4" x14ac:dyDescent="0.3">
      <c r="A4337">
        <v>4337</v>
      </c>
      <c r="B4337">
        <v>0.49771500000000002</v>
      </c>
      <c r="C4337">
        <v>0.49506600000000001</v>
      </c>
      <c r="D4337" s="1">
        <f t="shared" si="67"/>
        <v>7.0172010000000658E-6</v>
      </c>
    </row>
    <row r="4338" spans="1:4" x14ac:dyDescent="0.3">
      <c r="A4338">
        <v>4338</v>
      </c>
      <c r="B4338">
        <v>0.49506600000000001</v>
      </c>
      <c r="C4338">
        <v>0.49506600000000001</v>
      </c>
      <c r="D4338" s="1">
        <f t="shared" si="67"/>
        <v>0</v>
      </c>
    </row>
    <row r="4339" spans="1:4" x14ac:dyDescent="0.3">
      <c r="A4339">
        <v>4339</v>
      </c>
      <c r="B4339">
        <v>0.49327199999999999</v>
      </c>
      <c r="C4339">
        <v>0.49014799999999997</v>
      </c>
      <c r="D4339" s="1">
        <f t="shared" si="67"/>
        <v>9.7593760000000977E-6</v>
      </c>
    </row>
    <row r="4340" spans="1:4" x14ac:dyDescent="0.3">
      <c r="A4340">
        <v>4340</v>
      </c>
      <c r="B4340">
        <v>0.49014799999999997</v>
      </c>
      <c r="C4340">
        <v>0.49014799999999997</v>
      </c>
      <c r="D4340" s="1">
        <f t="shared" si="67"/>
        <v>0</v>
      </c>
    </row>
    <row r="4341" spans="1:4" x14ac:dyDescent="0.3">
      <c r="A4341">
        <v>4341</v>
      </c>
      <c r="B4341">
        <v>0.49070900000000001</v>
      </c>
      <c r="C4341">
        <v>0.49115900000000001</v>
      </c>
      <c r="D4341" s="1">
        <f t="shared" si="67"/>
        <v>2.0250000000000537E-7</v>
      </c>
    </row>
    <row r="4342" spans="1:4" x14ac:dyDescent="0.3">
      <c r="A4342">
        <v>4342</v>
      </c>
      <c r="B4342">
        <v>0.49115900000000001</v>
      </c>
      <c r="C4342">
        <v>0.49115900000000001</v>
      </c>
      <c r="D4342" s="1">
        <f t="shared" si="67"/>
        <v>0</v>
      </c>
    </row>
    <row r="4343" spans="1:4" x14ac:dyDescent="0.3">
      <c r="A4343">
        <v>4343</v>
      </c>
      <c r="B4343">
        <v>0.48896099999999998</v>
      </c>
      <c r="C4343">
        <v>0.48855300000000002</v>
      </c>
      <c r="D4343" s="1">
        <f t="shared" si="67"/>
        <v>1.6646399999997059E-7</v>
      </c>
    </row>
    <row r="4344" spans="1:4" x14ac:dyDescent="0.3">
      <c r="A4344">
        <v>4344</v>
      </c>
      <c r="B4344">
        <v>0.48855300000000002</v>
      </c>
      <c r="C4344">
        <v>0.48855300000000002</v>
      </c>
      <c r="D4344" s="1">
        <f t="shared" si="67"/>
        <v>0</v>
      </c>
    </row>
    <row r="4345" spans="1:4" x14ac:dyDescent="0.3">
      <c r="A4345">
        <v>4345</v>
      </c>
      <c r="B4345">
        <v>0.48517100000000002</v>
      </c>
      <c r="C4345">
        <v>0.48679</v>
      </c>
      <c r="D4345" s="1">
        <f t="shared" si="67"/>
        <v>2.6211609999999403E-6</v>
      </c>
    </row>
    <row r="4346" spans="1:4" x14ac:dyDescent="0.3">
      <c r="A4346">
        <v>4346</v>
      </c>
      <c r="B4346">
        <v>0.48679</v>
      </c>
      <c r="C4346">
        <v>0.48679</v>
      </c>
      <c r="D4346" s="1">
        <f t="shared" si="67"/>
        <v>0</v>
      </c>
    </row>
    <row r="4347" spans="1:4" x14ac:dyDescent="0.3">
      <c r="A4347">
        <v>4347</v>
      </c>
      <c r="B4347">
        <v>0.48641800000000002</v>
      </c>
      <c r="C4347">
        <v>0.49149999999999999</v>
      </c>
      <c r="D4347" s="1">
        <f t="shared" si="67"/>
        <v>2.582672399999975E-5</v>
      </c>
    </row>
    <row r="4348" spans="1:4" x14ac:dyDescent="0.3">
      <c r="A4348">
        <v>4348</v>
      </c>
      <c r="B4348">
        <v>0.49149999999999999</v>
      </c>
      <c r="C4348">
        <v>0.49149999999999999</v>
      </c>
      <c r="D4348" s="1">
        <f t="shared" si="67"/>
        <v>0</v>
      </c>
    </row>
    <row r="4349" spans="1:4" x14ac:dyDescent="0.3">
      <c r="A4349">
        <v>4349</v>
      </c>
      <c r="B4349">
        <v>0.49679800000000002</v>
      </c>
      <c r="C4349">
        <v>0.49617099999999997</v>
      </c>
      <c r="D4349" s="1">
        <f t="shared" si="67"/>
        <v>3.9312900000005543E-7</v>
      </c>
    </row>
    <row r="4350" spans="1:4" x14ac:dyDescent="0.3">
      <c r="A4350">
        <v>4350</v>
      </c>
      <c r="B4350">
        <v>0.49617099999999997</v>
      </c>
      <c r="C4350">
        <v>0.49617099999999997</v>
      </c>
      <c r="D4350" s="1">
        <f t="shared" si="67"/>
        <v>0</v>
      </c>
    </row>
    <row r="4351" spans="1:4" x14ac:dyDescent="0.3">
      <c r="A4351">
        <v>4351</v>
      </c>
      <c r="B4351">
        <v>0.49828</v>
      </c>
      <c r="C4351">
        <v>0.50109700000000001</v>
      </c>
      <c r="D4351" s="1">
        <f t="shared" si="67"/>
        <v>7.9354890000000783E-6</v>
      </c>
    </row>
    <row r="4352" spans="1:4" x14ac:dyDescent="0.3">
      <c r="A4352">
        <v>4352</v>
      </c>
      <c r="B4352">
        <v>0.50109700000000001</v>
      </c>
      <c r="C4352">
        <v>0.50109700000000001</v>
      </c>
      <c r="D4352" s="1">
        <f t="shared" si="67"/>
        <v>0</v>
      </c>
    </row>
    <row r="4353" spans="1:4" x14ac:dyDescent="0.3">
      <c r="A4353">
        <v>4353</v>
      </c>
      <c r="B4353">
        <v>0.50158700000000001</v>
      </c>
      <c r="C4353">
        <v>0.50294300000000003</v>
      </c>
      <c r="D4353" s="1">
        <f t="shared" si="67"/>
        <v>1.8387360000000646E-6</v>
      </c>
    </row>
    <row r="4354" spans="1:4" x14ac:dyDescent="0.3">
      <c r="A4354">
        <v>4354</v>
      </c>
      <c r="B4354">
        <v>0.50294300000000003</v>
      </c>
      <c r="C4354">
        <v>0.50294300000000003</v>
      </c>
      <c r="D4354" s="1">
        <f t="shared" ref="D4354:D4417" si="68" xml:space="preserve"> (C4354-B4354)^2</f>
        <v>0</v>
      </c>
    </row>
    <row r="4355" spans="1:4" x14ac:dyDescent="0.3">
      <c r="A4355">
        <v>4355</v>
      </c>
      <c r="B4355">
        <v>0.50290000000000001</v>
      </c>
      <c r="C4355">
        <v>0.502606</v>
      </c>
      <c r="D4355" s="1">
        <f t="shared" si="68"/>
        <v>8.6436000000009682E-8</v>
      </c>
    </row>
    <row r="4356" spans="1:4" x14ac:dyDescent="0.3">
      <c r="A4356">
        <v>4356</v>
      </c>
      <c r="B4356">
        <v>0.502606</v>
      </c>
      <c r="C4356">
        <v>0.502606</v>
      </c>
      <c r="D4356" s="1">
        <f t="shared" si="68"/>
        <v>0</v>
      </c>
    </row>
    <row r="4357" spans="1:4" x14ac:dyDescent="0.3">
      <c r="A4357">
        <v>4357</v>
      </c>
      <c r="B4357">
        <v>0.50060000000000004</v>
      </c>
      <c r="C4357">
        <v>0.50068999999999997</v>
      </c>
      <c r="D4357" s="1">
        <f t="shared" si="68"/>
        <v>8.0999999999862255E-9</v>
      </c>
    </row>
    <row r="4358" spans="1:4" x14ac:dyDescent="0.3">
      <c r="A4358">
        <v>4358</v>
      </c>
      <c r="B4358">
        <v>0.50068999999999997</v>
      </c>
      <c r="C4358">
        <v>0.50068999999999997</v>
      </c>
      <c r="D4358" s="1">
        <f t="shared" si="68"/>
        <v>0</v>
      </c>
    </row>
    <row r="4359" spans="1:4" x14ac:dyDescent="0.3">
      <c r="A4359">
        <v>4359</v>
      </c>
      <c r="B4359">
        <v>0.50093699999999997</v>
      </c>
      <c r="C4359">
        <v>0.50075599999999998</v>
      </c>
      <c r="D4359" s="1">
        <f t="shared" si="68"/>
        <v>3.2760999999995194E-8</v>
      </c>
    </row>
    <row r="4360" spans="1:4" x14ac:dyDescent="0.3">
      <c r="A4360">
        <v>4360</v>
      </c>
      <c r="B4360">
        <v>0.50075599999999998</v>
      </c>
      <c r="C4360">
        <v>0.50075599999999998</v>
      </c>
      <c r="D4360" s="1">
        <f t="shared" si="68"/>
        <v>0</v>
      </c>
    </row>
    <row r="4361" spans="1:4" x14ac:dyDescent="0.3">
      <c r="A4361">
        <v>4361</v>
      </c>
      <c r="B4361">
        <v>0.50241800000000003</v>
      </c>
      <c r="C4361">
        <v>0.499863</v>
      </c>
      <c r="D4361" s="1">
        <f t="shared" si="68"/>
        <v>6.5280250000001508E-6</v>
      </c>
    </row>
    <row r="4362" spans="1:4" x14ac:dyDescent="0.3">
      <c r="A4362">
        <v>4362</v>
      </c>
      <c r="B4362">
        <v>0.499863</v>
      </c>
      <c r="C4362">
        <v>0.499863</v>
      </c>
      <c r="D4362" s="1">
        <f t="shared" si="68"/>
        <v>0</v>
      </c>
    </row>
    <row r="4363" spans="1:4" x14ac:dyDescent="0.3">
      <c r="A4363">
        <v>4363</v>
      </c>
      <c r="B4363">
        <v>0.49876999999999999</v>
      </c>
      <c r="C4363">
        <v>0.49786399999999997</v>
      </c>
      <c r="D4363" s="1">
        <f t="shared" si="68"/>
        <v>8.2083600000003248E-7</v>
      </c>
    </row>
    <row r="4364" spans="1:4" x14ac:dyDescent="0.3">
      <c r="A4364">
        <v>4364</v>
      </c>
      <c r="B4364">
        <v>0.49786399999999997</v>
      </c>
      <c r="C4364">
        <v>0.49786399999999997</v>
      </c>
      <c r="D4364" s="1">
        <f t="shared" si="68"/>
        <v>0</v>
      </c>
    </row>
    <row r="4365" spans="1:4" x14ac:dyDescent="0.3">
      <c r="A4365">
        <v>4365</v>
      </c>
      <c r="B4365">
        <v>0.49677500000000002</v>
      </c>
      <c r="C4365">
        <v>0.49605399999999999</v>
      </c>
      <c r="D4365" s="1">
        <f t="shared" si="68"/>
        <v>5.1984100000003923E-7</v>
      </c>
    </row>
    <row r="4366" spans="1:4" x14ac:dyDescent="0.3">
      <c r="A4366">
        <v>4366</v>
      </c>
      <c r="B4366">
        <v>0.49605399999999999</v>
      </c>
      <c r="C4366">
        <v>0.49605399999999999</v>
      </c>
      <c r="D4366" s="1">
        <f t="shared" si="68"/>
        <v>0</v>
      </c>
    </row>
    <row r="4367" spans="1:4" x14ac:dyDescent="0.3">
      <c r="A4367">
        <v>4367</v>
      </c>
      <c r="B4367">
        <v>0.49429000000000001</v>
      </c>
      <c r="C4367">
        <v>0.49301299999999998</v>
      </c>
      <c r="D4367" s="1">
        <f t="shared" si="68"/>
        <v>1.6307290000000719E-6</v>
      </c>
    </row>
    <row r="4368" spans="1:4" x14ac:dyDescent="0.3">
      <c r="A4368">
        <v>4368</v>
      </c>
      <c r="B4368">
        <v>0.49301299999999998</v>
      </c>
      <c r="C4368">
        <v>0.49301299999999998</v>
      </c>
      <c r="D4368" s="1">
        <f t="shared" si="68"/>
        <v>0</v>
      </c>
    </row>
    <row r="4369" spans="1:4" x14ac:dyDescent="0.3">
      <c r="A4369">
        <v>4369</v>
      </c>
      <c r="B4369">
        <v>0.49026999999999998</v>
      </c>
      <c r="C4369">
        <v>0.488122</v>
      </c>
      <c r="D4369" s="1">
        <f t="shared" si="68"/>
        <v>4.6139039999999281E-6</v>
      </c>
    </row>
    <row r="4370" spans="1:4" x14ac:dyDescent="0.3">
      <c r="A4370">
        <v>4370</v>
      </c>
      <c r="B4370">
        <v>0.488122</v>
      </c>
      <c r="C4370">
        <v>0.488122</v>
      </c>
      <c r="D4370" s="1">
        <f t="shared" si="68"/>
        <v>0</v>
      </c>
    </row>
    <row r="4371" spans="1:4" x14ac:dyDescent="0.3">
      <c r="A4371">
        <v>4371</v>
      </c>
      <c r="B4371">
        <v>0.48747600000000002</v>
      </c>
      <c r="C4371">
        <v>0.48727999999999999</v>
      </c>
      <c r="D4371" s="1">
        <f t="shared" si="68"/>
        <v>3.8416000000011559E-8</v>
      </c>
    </row>
    <row r="4372" spans="1:4" x14ac:dyDescent="0.3">
      <c r="A4372">
        <v>4372</v>
      </c>
      <c r="B4372">
        <v>0.48727999999999999</v>
      </c>
      <c r="C4372">
        <v>0.48727999999999999</v>
      </c>
      <c r="D4372" s="1">
        <f t="shared" si="68"/>
        <v>0</v>
      </c>
    </row>
    <row r="4373" spans="1:4" x14ac:dyDescent="0.3">
      <c r="A4373">
        <v>4373</v>
      </c>
      <c r="B4373">
        <v>0.484537</v>
      </c>
      <c r="C4373">
        <v>0.48405100000000001</v>
      </c>
      <c r="D4373" s="1">
        <f t="shared" si="68"/>
        <v>2.3619599999998682E-7</v>
      </c>
    </row>
    <row r="4374" spans="1:4" x14ac:dyDescent="0.3">
      <c r="A4374">
        <v>4374</v>
      </c>
      <c r="B4374">
        <v>0.48405100000000001</v>
      </c>
      <c r="C4374">
        <v>0.48405100000000001</v>
      </c>
      <c r="D4374" s="1">
        <f t="shared" si="68"/>
        <v>0</v>
      </c>
    </row>
    <row r="4375" spans="1:4" x14ac:dyDescent="0.3">
      <c r="A4375">
        <v>4375</v>
      </c>
      <c r="B4375">
        <v>0.48122500000000001</v>
      </c>
      <c r="C4375">
        <v>0.47753000000000001</v>
      </c>
      <c r="D4375" s="1">
        <f t="shared" si="68"/>
        <v>1.3653025000000028E-5</v>
      </c>
    </row>
    <row r="4376" spans="1:4" x14ac:dyDescent="0.3">
      <c r="A4376">
        <v>4376</v>
      </c>
      <c r="B4376">
        <v>0.47753000000000001</v>
      </c>
      <c r="C4376">
        <v>0.47753000000000001</v>
      </c>
      <c r="D4376" s="1">
        <f t="shared" si="68"/>
        <v>0</v>
      </c>
    </row>
    <row r="4377" spans="1:4" x14ac:dyDescent="0.3">
      <c r="A4377">
        <v>4377</v>
      </c>
      <c r="B4377">
        <v>0.47570400000000002</v>
      </c>
      <c r="C4377">
        <v>0.47210600000000003</v>
      </c>
      <c r="D4377" s="1">
        <f t="shared" si="68"/>
        <v>1.2945603999999928E-5</v>
      </c>
    </row>
    <row r="4378" spans="1:4" x14ac:dyDescent="0.3">
      <c r="A4378">
        <v>4378</v>
      </c>
      <c r="B4378">
        <v>0.47210600000000003</v>
      </c>
      <c r="C4378">
        <v>0.47210600000000003</v>
      </c>
      <c r="D4378" s="1">
        <f t="shared" si="68"/>
        <v>0</v>
      </c>
    </row>
    <row r="4379" spans="1:4" x14ac:dyDescent="0.3">
      <c r="A4379">
        <v>4379</v>
      </c>
      <c r="B4379">
        <v>0.46804699999999999</v>
      </c>
      <c r="C4379">
        <v>0.46669100000000002</v>
      </c>
      <c r="D4379" s="1">
        <f t="shared" si="68"/>
        <v>1.8387359999999142E-6</v>
      </c>
    </row>
    <row r="4380" spans="1:4" x14ac:dyDescent="0.3">
      <c r="A4380">
        <v>4380</v>
      </c>
      <c r="B4380">
        <v>0.46669100000000002</v>
      </c>
      <c r="C4380">
        <v>0.46669100000000002</v>
      </c>
      <c r="D4380" s="1">
        <f t="shared" si="68"/>
        <v>0</v>
      </c>
    </row>
    <row r="4381" spans="1:4" x14ac:dyDescent="0.3">
      <c r="A4381">
        <v>4381</v>
      </c>
      <c r="B4381">
        <v>0.46663199999999999</v>
      </c>
      <c r="C4381">
        <v>0.46427299999999999</v>
      </c>
      <c r="D4381" s="1">
        <f t="shared" si="68"/>
        <v>5.5648809999999995E-6</v>
      </c>
    </row>
    <row r="4382" spans="1:4" x14ac:dyDescent="0.3">
      <c r="A4382">
        <v>4382</v>
      </c>
      <c r="B4382">
        <v>0.46427299999999999</v>
      </c>
      <c r="C4382">
        <v>0.46427299999999999</v>
      </c>
      <c r="D4382" s="1">
        <f t="shared" si="68"/>
        <v>0</v>
      </c>
    </row>
    <row r="4383" spans="1:4" x14ac:dyDescent="0.3">
      <c r="A4383">
        <v>4383</v>
      </c>
      <c r="B4383">
        <v>0.46314</v>
      </c>
      <c r="C4383">
        <v>0.45990300000000001</v>
      </c>
      <c r="D4383" s="1">
        <f t="shared" si="68"/>
        <v>1.0478168999999935E-5</v>
      </c>
    </row>
    <row r="4384" spans="1:4" x14ac:dyDescent="0.3">
      <c r="A4384">
        <v>4384</v>
      </c>
      <c r="B4384">
        <v>0.45990300000000001</v>
      </c>
      <c r="C4384">
        <v>0.45990300000000001</v>
      </c>
      <c r="D4384" s="1">
        <f t="shared" si="68"/>
        <v>0</v>
      </c>
    </row>
    <row r="4385" spans="1:4" x14ac:dyDescent="0.3">
      <c r="A4385">
        <v>4385</v>
      </c>
      <c r="B4385">
        <v>0.45647500000000002</v>
      </c>
      <c r="C4385">
        <v>0.45431500000000002</v>
      </c>
      <c r="D4385" s="1">
        <f t="shared" si="68"/>
        <v>4.6655999999999795E-6</v>
      </c>
    </row>
    <row r="4386" spans="1:4" x14ac:dyDescent="0.3">
      <c r="A4386">
        <v>4386</v>
      </c>
      <c r="B4386">
        <v>0.45431500000000002</v>
      </c>
      <c r="C4386">
        <v>0.45431500000000002</v>
      </c>
      <c r="D4386" s="1">
        <f t="shared" si="68"/>
        <v>0</v>
      </c>
    </row>
    <row r="4387" spans="1:4" x14ac:dyDescent="0.3">
      <c r="A4387">
        <v>4387</v>
      </c>
      <c r="B4387">
        <v>0.44994600000000001</v>
      </c>
      <c r="C4387">
        <v>0.44570199999999999</v>
      </c>
      <c r="D4387" s="1">
        <f t="shared" si="68"/>
        <v>1.8011536000000217E-5</v>
      </c>
    </row>
    <row r="4388" spans="1:4" x14ac:dyDescent="0.3">
      <c r="A4388">
        <v>4388</v>
      </c>
      <c r="B4388">
        <v>0.44570199999999999</v>
      </c>
      <c r="C4388">
        <v>0.44570199999999999</v>
      </c>
      <c r="D4388" s="1">
        <f t="shared" si="68"/>
        <v>0</v>
      </c>
    </row>
    <row r="4389" spans="1:4" x14ac:dyDescent="0.3">
      <c r="A4389">
        <v>4389</v>
      </c>
      <c r="B4389">
        <v>0.44417400000000001</v>
      </c>
      <c r="C4389">
        <v>0.44205699999999998</v>
      </c>
      <c r="D4389" s="1">
        <f t="shared" si="68"/>
        <v>4.4816890000001505E-6</v>
      </c>
    </row>
    <row r="4390" spans="1:4" x14ac:dyDescent="0.3">
      <c r="A4390">
        <v>4390</v>
      </c>
      <c r="B4390">
        <v>0.44205699999999998</v>
      </c>
      <c r="C4390">
        <v>0.44205699999999998</v>
      </c>
      <c r="D4390" s="1">
        <f t="shared" si="68"/>
        <v>0</v>
      </c>
    </row>
    <row r="4391" spans="1:4" x14ac:dyDescent="0.3">
      <c r="A4391">
        <v>4391</v>
      </c>
      <c r="B4391">
        <v>0.43890699999999999</v>
      </c>
      <c r="C4391">
        <v>0.437751</v>
      </c>
      <c r="D4391" s="1">
        <f t="shared" si="68"/>
        <v>1.3363359999999777E-6</v>
      </c>
    </row>
    <row r="4392" spans="1:4" x14ac:dyDescent="0.3">
      <c r="A4392">
        <v>4392</v>
      </c>
      <c r="B4392">
        <v>0.437751</v>
      </c>
      <c r="C4392">
        <v>0.437751</v>
      </c>
      <c r="D4392" s="1">
        <f t="shared" si="68"/>
        <v>0</v>
      </c>
    </row>
    <row r="4393" spans="1:4" x14ac:dyDescent="0.3">
      <c r="A4393">
        <v>4393</v>
      </c>
      <c r="B4393">
        <v>0.43559900000000001</v>
      </c>
      <c r="C4393">
        <v>0.434471</v>
      </c>
      <c r="D4393" s="1">
        <f t="shared" si="68"/>
        <v>1.2723840000000403E-6</v>
      </c>
    </row>
    <row r="4394" spans="1:4" x14ac:dyDescent="0.3">
      <c r="A4394">
        <v>4394</v>
      </c>
      <c r="B4394">
        <v>0.434471</v>
      </c>
      <c r="C4394">
        <v>0.434471</v>
      </c>
      <c r="D4394" s="1">
        <f t="shared" si="68"/>
        <v>0</v>
      </c>
    </row>
    <row r="4395" spans="1:4" x14ac:dyDescent="0.3">
      <c r="A4395">
        <v>4395</v>
      </c>
      <c r="B4395">
        <v>0.42814200000000002</v>
      </c>
      <c r="C4395">
        <v>0.42697400000000002</v>
      </c>
      <c r="D4395" s="1">
        <f t="shared" si="68"/>
        <v>1.3642240000000055E-6</v>
      </c>
    </row>
    <row r="4396" spans="1:4" x14ac:dyDescent="0.3">
      <c r="A4396">
        <v>4396</v>
      </c>
      <c r="B4396">
        <v>0.42697400000000002</v>
      </c>
      <c r="C4396">
        <v>0.42697400000000002</v>
      </c>
      <c r="D4396" s="1">
        <f t="shared" si="68"/>
        <v>0</v>
      </c>
    </row>
    <row r="4397" spans="1:4" x14ac:dyDescent="0.3">
      <c r="A4397">
        <v>4397</v>
      </c>
      <c r="B4397">
        <v>0.42052400000000001</v>
      </c>
      <c r="C4397">
        <v>0.41720099999999999</v>
      </c>
      <c r="D4397" s="1">
        <f t="shared" si="68"/>
        <v>1.1042329000000136E-5</v>
      </c>
    </row>
    <row r="4398" spans="1:4" x14ac:dyDescent="0.3">
      <c r="A4398">
        <v>4398</v>
      </c>
      <c r="B4398">
        <v>0.41720099999999999</v>
      </c>
      <c r="C4398">
        <v>0.41720099999999999</v>
      </c>
      <c r="D4398" s="1">
        <f t="shared" si="68"/>
        <v>0</v>
      </c>
    </row>
    <row r="4399" spans="1:4" x14ac:dyDescent="0.3">
      <c r="A4399">
        <v>4399</v>
      </c>
      <c r="B4399">
        <v>0.409806</v>
      </c>
      <c r="C4399">
        <v>0.403368</v>
      </c>
      <c r="D4399" s="1">
        <f t="shared" si="68"/>
        <v>4.1447843999999993E-5</v>
      </c>
    </row>
    <row r="4400" spans="1:4" x14ac:dyDescent="0.3">
      <c r="A4400">
        <v>4400</v>
      </c>
      <c r="B4400">
        <v>0.403368</v>
      </c>
      <c r="C4400">
        <v>0.403368</v>
      </c>
      <c r="D4400" s="1">
        <f t="shared" si="68"/>
        <v>0</v>
      </c>
    </row>
    <row r="4401" spans="1:4" x14ac:dyDescent="0.3">
      <c r="A4401">
        <v>4401</v>
      </c>
      <c r="B4401">
        <v>0.40084799999999998</v>
      </c>
      <c r="C4401">
        <v>0.39205400000000001</v>
      </c>
      <c r="D4401" s="1">
        <f t="shared" si="68"/>
        <v>7.7334435999999452E-5</v>
      </c>
    </row>
    <row r="4402" spans="1:4" x14ac:dyDescent="0.3">
      <c r="A4402">
        <v>4402</v>
      </c>
      <c r="B4402">
        <v>0.39205400000000001</v>
      </c>
      <c r="C4402">
        <v>0.39205400000000001</v>
      </c>
      <c r="D4402" s="1">
        <f t="shared" si="68"/>
        <v>0</v>
      </c>
    </row>
    <row r="4403" spans="1:4" x14ac:dyDescent="0.3">
      <c r="A4403">
        <v>4403</v>
      </c>
      <c r="B4403">
        <v>0.38886100000000001</v>
      </c>
      <c r="C4403">
        <v>0.38794800000000002</v>
      </c>
      <c r="D4403" s="1">
        <f t="shared" si="68"/>
        <v>8.3356899999999475E-7</v>
      </c>
    </row>
    <row r="4404" spans="1:4" x14ac:dyDescent="0.3">
      <c r="A4404">
        <v>4404</v>
      </c>
      <c r="B4404">
        <v>0.38794800000000002</v>
      </c>
      <c r="C4404">
        <v>0.38794800000000002</v>
      </c>
      <c r="D4404" s="1">
        <f t="shared" si="68"/>
        <v>0</v>
      </c>
    </row>
    <row r="4405" spans="1:4" x14ac:dyDescent="0.3">
      <c r="A4405">
        <v>4405</v>
      </c>
      <c r="B4405">
        <v>0.38678800000000002</v>
      </c>
      <c r="C4405">
        <v>0.38269599999999998</v>
      </c>
      <c r="D4405" s="1">
        <f t="shared" si="68"/>
        <v>1.6744464000000329E-5</v>
      </c>
    </row>
    <row r="4406" spans="1:4" x14ac:dyDescent="0.3">
      <c r="A4406">
        <v>4406</v>
      </c>
      <c r="B4406">
        <v>0.38269599999999998</v>
      </c>
      <c r="C4406">
        <v>0.38269599999999998</v>
      </c>
      <c r="D4406" s="1">
        <f t="shared" si="68"/>
        <v>0</v>
      </c>
    </row>
    <row r="4407" spans="1:4" x14ac:dyDescent="0.3">
      <c r="A4407">
        <v>4407</v>
      </c>
      <c r="B4407">
        <v>0.38121899999999997</v>
      </c>
      <c r="C4407">
        <v>0.38012600000000002</v>
      </c>
      <c r="D4407" s="1">
        <f t="shared" si="68"/>
        <v>1.1946489999999018E-6</v>
      </c>
    </row>
    <row r="4408" spans="1:4" x14ac:dyDescent="0.3">
      <c r="A4408">
        <v>4408</v>
      </c>
      <c r="B4408">
        <v>0.38012600000000002</v>
      </c>
      <c r="C4408">
        <v>0.38012600000000002</v>
      </c>
      <c r="D4408" s="1">
        <f t="shared" si="68"/>
        <v>0</v>
      </c>
    </row>
    <row r="4409" spans="1:4" x14ac:dyDescent="0.3">
      <c r="A4409">
        <v>4409</v>
      </c>
      <c r="B4409">
        <v>0.37842500000000001</v>
      </c>
      <c r="C4409">
        <v>0.37801400000000002</v>
      </c>
      <c r="D4409" s="1">
        <f t="shared" si="68"/>
        <v>1.6892099999999564E-7</v>
      </c>
    </row>
    <row r="4410" spans="1:4" x14ac:dyDescent="0.3">
      <c r="A4410">
        <v>4410</v>
      </c>
      <c r="B4410">
        <v>0.37801400000000002</v>
      </c>
      <c r="C4410">
        <v>0.37801400000000002</v>
      </c>
      <c r="D4410" s="1">
        <f t="shared" si="68"/>
        <v>0</v>
      </c>
    </row>
    <row r="4411" spans="1:4" x14ac:dyDescent="0.3">
      <c r="A4411">
        <v>4411</v>
      </c>
      <c r="B4411">
        <v>0.373589</v>
      </c>
      <c r="C4411">
        <v>0.368585</v>
      </c>
      <c r="D4411" s="1">
        <f t="shared" si="68"/>
        <v>2.5040016000000086E-5</v>
      </c>
    </row>
    <row r="4412" spans="1:4" x14ac:dyDescent="0.3">
      <c r="A4412">
        <v>4412</v>
      </c>
      <c r="B4412">
        <v>0.368585</v>
      </c>
      <c r="C4412">
        <v>0.368585</v>
      </c>
      <c r="D4412" s="1">
        <f t="shared" si="68"/>
        <v>0</v>
      </c>
    </row>
    <row r="4413" spans="1:4" x14ac:dyDescent="0.3">
      <c r="A4413">
        <v>4413</v>
      </c>
      <c r="B4413">
        <v>0.366927</v>
      </c>
      <c r="C4413">
        <v>0.36397699999999999</v>
      </c>
      <c r="D4413" s="1">
        <f t="shared" si="68"/>
        <v>8.7025000000000475E-6</v>
      </c>
    </row>
    <row r="4414" spans="1:4" x14ac:dyDescent="0.3">
      <c r="A4414">
        <v>4414</v>
      </c>
      <c r="B4414">
        <v>0.36397699999999999</v>
      </c>
      <c r="C4414">
        <v>0.36397699999999999</v>
      </c>
      <c r="D4414" s="1">
        <f t="shared" si="68"/>
        <v>0</v>
      </c>
    </row>
    <row r="4415" spans="1:4" x14ac:dyDescent="0.3">
      <c r="A4415">
        <v>4415</v>
      </c>
      <c r="B4415">
        <v>0.362182</v>
      </c>
      <c r="C4415">
        <v>0.36249900000000002</v>
      </c>
      <c r="D4415" s="1">
        <f t="shared" si="68"/>
        <v>1.0048900000000743E-7</v>
      </c>
    </row>
    <row r="4416" spans="1:4" x14ac:dyDescent="0.3">
      <c r="A4416">
        <v>4416</v>
      </c>
      <c r="B4416">
        <v>0.36249900000000002</v>
      </c>
      <c r="C4416">
        <v>0.36249900000000002</v>
      </c>
      <c r="D4416" s="1">
        <f t="shared" si="68"/>
        <v>0</v>
      </c>
    </row>
    <row r="4417" spans="1:4" x14ac:dyDescent="0.3">
      <c r="A4417">
        <v>4417</v>
      </c>
      <c r="B4417">
        <v>0.36294199999999999</v>
      </c>
      <c r="C4417">
        <v>0.36021500000000001</v>
      </c>
      <c r="D4417" s="1">
        <f t="shared" si="68"/>
        <v>7.4365289999998882E-6</v>
      </c>
    </row>
    <row r="4418" spans="1:4" x14ac:dyDescent="0.3">
      <c r="A4418">
        <v>4418</v>
      </c>
      <c r="B4418">
        <v>0.36021500000000001</v>
      </c>
      <c r="C4418">
        <v>0.36021500000000001</v>
      </c>
      <c r="D4418" s="1">
        <f t="shared" ref="D4418:D4481" si="69" xml:space="preserve"> (C4418-B4418)^2</f>
        <v>0</v>
      </c>
    </row>
    <row r="4419" spans="1:4" x14ac:dyDescent="0.3">
      <c r="A4419">
        <v>4419</v>
      </c>
      <c r="B4419">
        <v>0.35936400000000002</v>
      </c>
      <c r="C4419">
        <v>0.34921099999999999</v>
      </c>
      <c r="D4419" s="1">
        <f t="shared" si="69"/>
        <v>1.0308340900000047E-4</v>
      </c>
    </row>
    <row r="4420" spans="1:4" x14ac:dyDescent="0.3">
      <c r="A4420">
        <v>4420</v>
      </c>
      <c r="B4420">
        <v>0.34921099999999999</v>
      </c>
      <c r="C4420">
        <v>0.34921099999999999</v>
      </c>
      <c r="D4420" s="1">
        <f t="shared" si="69"/>
        <v>0</v>
      </c>
    </row>
    <row r="4421" spans="1:4" x14ac:dyDescent="0.3">
      <c r="A4421">
        <v>4421</v>
      </c>
      <c r="B4421">
        <v>0.35182799999999997</v>
      </c>
      <c r="C4421">
        <v>0.354188</v>
      </c>
      <c r="D4421" s="1">
        <f t="shared" si="69"/>
        <v>5.5696000000001355E-6</v>
      </c>
    </row>
    <row r="4422" spans="1:4" x14ac:dyDescent="0.3">
      <c r="A4422">
        <v>4422</v>
      </c>
      <c r="B4422">
        <v>0.354188</v>
      </c>
      <c r="C4422">
        <v>0.354188</v>
      </c>
      <c r="D4422" s="1">
        <f t="shared" si="69"/>
        <v>0</v>
      </c>
    </row>
    <row r="4423" spans="1:4" x14ac:dyDescent="0.3">
      <c r="A4423">
        <v>4423</v>
      </c>
      <c r="B4423">
        <v>0.359184</v>
      </c>
      <c r="C4423">
        <v>0.36561500000000002</v>
      </c>
      <c r="D4423" s="1">
        <f t="shared" si="69"/>
        <v>4.1357761000000256E-5</v>
      </c>
    </row>
    <row r="4424" spans="1:4" x14ac:dyDescent="0.3">
      <c r="A4424">
        <v>4424</v>
      </c>
      <c r="B4424">
        <v>0.36561500000000002</v>
      </c>
      <c r="C4424">
        <v>0.36561500000000002</v>
      </c>
      <c r="D4424" s="1">
        <f t="shared" si="69"/>
        <v>0</v>
      </c>
    </row>
    <row r="4425" spans="1:4" x14ac:dyDescent="0.3">
      <c r="A4425">
        <v>4425</v>
      </c>
      <c r="B4425">
        <v>0.36931399999999998</v>
      </c>
      <c r="C4425">
        <v>0.37581900000000001</v>
      </c>
      <c r="D4425" s="1">
        <f t="shared" si="69"/>
        <v>4.23150250000005E-5</v>
      </c>
    </row>
    <row r="4426" spans="1:4" x14ac:dyDescent="0.3">
      <c r="A4426">
        <v>4426</v>
      </c>
      <c r="B4426">
        <v>0.37581900000000001</v>
      </c>
      <c r="C4426">
        <v>0.37581900000000001</v>
      </c>
      <c r="D4426" s="1">
        <f t="shared" si="69"/>
        <v>0</v>
      </c>
    </row>
    <row r="4427" spans="1:4" x14ac:dyDescent="0.3">
      <c r="A4427">
        <v>4427</v>
      </c>
      <c r="B4427">
        <v>0.38333499999999998</v>
      </c>
      <c r="C4427">
        <v>0.38572600000000001</v>
      </c>
      <c r="D4427" s="1">
        <f t="shared" si="69"/>
        <v>5.7168810000001533E-6</v>
      </c>
    </row>
    <row r="4428" spans="1:4" x14ac:dyDescent="0.3">
      <c r="A4428">
        <v>4428</v>
      </c>
      <c r="B4428">
        <v>0.38572600000000001</v>
      </c>
      <c r="C4428">
        <v>0.38572600000000001</v>
      </c>
      <c r="D4428" s="1">
        <f t="shared" si="69"/>
        <v>0</v>
      </c>
    </row>
    <row r="4429" spans="1:4" x14ac:dyDescent="0.3">
      <c r="A4429">
        <v>4429</v>
      </c>
      <c r="B4429">
        <v>0.38946399999999998</v>
      </c>
      <c r="C4429">
        <v>0.39906900000000001</v>
      </c>
      <c r="D4429" s="1">
        <f t="shared" si="69"/>
        <v>9.2256025000000583E-5</v>
      </c>
    </row>
    <row r="4430" spans="1:4" x14ac:dyDescent="0.3">
      <c r="A4430">
        <v>4430</v>
      </c>
      <c r="B4430">
        <v>0.39906900000000001</v>
      </c>
      <c r="C4430">
        <v>0.39906900000000001</v>
      </c>
      <c r="D4430" s="1">
        <f t="shared" si="69"/>
        <v>0</v>
      </c>
    </row>
    <row r="4431" spans="1:4" x14ac:dyDescent="0.3">
      <c r="A4431">
        <v>4431</v>
      </c>
      <c r="B4431">
        <v>0.40485300000000002</v>
      </c>
      <c r="C4431">
        <v>0.41514000000000001</v>
      </c>
      <c r="D4431" s="1">
        <f t="shared" si="69"/>
        <v>1.058223689999998E-4</v>
      </c>
    </row>
    <row r="4432" spans="1:4" x14ac:dyDescent="0.3">
      <c r="A4432">
        <v>4432</v>
      </c>
      <c r="B4432">
        <v>0.41514000000000001</v>
      </c>
      <c r="C4432">
        <v>0.41514000000000001</v>
      </c>
      <c r="D4432" s="1">
        <f t="shared" si="69"/>
        <v>0</v>
      </c>
    </row>
    <row r="4433" spans="1:4" x14ac:dyDescent="0.3">
      <c r="A4433">
        <v>4433</v>
      </c>
      <c r="B4433">
        <v>0.42172300000000001</v>
      </c>
      <c r="C4433">
        <v>0.42606100000000002</v>
      </c>
      <c r="D4433" s="1">
        <f t="shared" si="69"/>
        <v>1.8818244000000074E-5</v>
      </c>
    </row>
    <row r="4434" spans="1:4" x14ac:dyDescent="0.3">
      <c r="A4434">
        <v>4434</v>
      </c>
      <c r="B4434">
        <v>0.42606100000000002</v>
      </c>
      <c r="C4434">
        <v>0.42606100000000002</v>
      </c>
      <c r="D4434" s="1">
        <f t="shared" si="69"/>
        <v>0</v>
      </c>
    </row>
    <row r="4435" spans="1:4" x14ac:dyDescent="0.3">
      <c r="A4435">
        <v>4435</v>
      </c>
      <c r="B4435">
        <v>0.43320900000000001</v>
      </c>
      <c r="C4435">
        <v>0.44307600000000003</v>
      </c>
      <c r="D4435" s="1">
        <f t="shared" si="69"/>
        <v>9.7357689000000293E-5</v>
      </c>
    </row>
    <row r="4436" spans="1:4" x14ac:dyDescent="0.3">
      <c r="A4436">
        <v>4436</v>
      </c>
      <c r="B4436">
        <v>0.44307600000000003</v>
      </c>
      <c r="C4436">
        <v>0.44307600000000003</v>
      </c>
      <c r="D4436" s="1">
        <f t="shared" si="69"/>
        <v>0</v>
      </c>
    </row>
    <row r="4437" spans="1:4" x14ac:dyDescent="0.3">
      <c r="A4437">
        <v>4437</v>
      </c>
      <c r="B4437">
        <v>0.447963</v>
      </c>
      <c r="C4437">
        <v>0.45372800000000002</v>
      </c>
      <c r="D4437" s="1">
        <f t="shared" si="69"/>
        <v>3.3235225000000229E-5</v>
      </c>
    </row>
    <row r="4438" spans="1:4" x14ac:dyDescent="0.3">
      <c r="A4438">
        <v>4438</v>
      </c>
      <c r="B4438">
        <v>0.45372800000000002</v>
      </c>
      <c r="C4438">
        <v>0.45372800000000002</v>
      </c>
      <c r="D4438" s="1">
        <f t="shared" si="69"/>
        <v>0</v>
      </c>
    </row>
    <row r="4439" spans="1:4" x14ac:dyDescent="0.3">
      <c r="A4439">
        <v>4439</v>
      </c>
      <c r="B4439">
        <v>0.45835599999999999</v>
      </c>
      <c r="C4439">
        <v>0.461063</v>
      </c>
      <c r="D4439" s="1">
        <f t="shared" si="69"/>
        <v>7.3278490000000807E-6</v>
      </c>
    </row>
    <row r="4440" spans="1:4" x14ac:dyDescent="0.3">
      <c r="A4440">
        <v>4440</v>
      </c>
      <c r="B4440">
        <v>0.461063</v>
      </c>
      <c r="C4440">
        <v>0.461063</v>
      </c>
      <c r="D4440" s="1">
        <f t="shared" si="69"/>
        <v>0</v>
      </c>
    </row>
    <row r="4441" spans="1:4" x14ac:dyDescent="0.3">
      <c r="A4441">
        <v>4441</v>
      </c>
      <c r="B4441">
        <v>0.46201599999999998</v>
      </c>
      <c r="C4441">
        <v>0.46729799999999999</v>
      </c>
      <c r="D4441" s="1">
        <f t="shared" si="69"/>
        <v>2.7899524000000093E-5</v>
      </c>
    </row>
    <row r="4442" spans="1:4" x14ac:dyDescent="0.3">
      <c r="A4442">
        <v>4442</v>
      </c>
      <c r="B4442">
        <v>0.46729799999999999</v>
      </c>
      <c r="C4442">
        <v>0.46729799999999999</v>
      </c>
      <c r="D4442" s="1">
        <f t="shared" si="69"/>
        <v>0</v>
      </c>
    </row>
    <row r="4443" spans="1:4" x14ac:dyDescent="0.3">
      <c r="A4443">
        <v>4443</v>
      </c>
      <c r="B4443">
        <v>0.46865800000000002</v>
      </c>
      <c r="C4443">
        <v>0.473466</v>
      </c>
      <c r="D4443" s="1">
        <f t="shared" si="69"/>
        <v>2.3116863999999797E-5</v>
      </c>
    </row>
    <row r="4444" spans="1:4" x14ac:dyDescent="0.3">
      <c r="A4444">
        <v>4444</v>
      </c>
      <c r="B4444">
        <v>0.473466</v>
      </c>
      <c r="C4444">
        <v>0.473466</v>
      </c>
      <c r="D4444" s="1">
        <f t="shared" si="69"/>
        <v>0</v>
      </c>
    </row>
    <row r="4445" spans="1:4" x14ac:dyDescent="0.3">
      <c r="A4445">
        <v>4445</v>
      </c>
      <c r="B4445">
        <v>0.47478700000000001</v>
      </c>
      <c r="C4445">
        <v>0.47916799999999998</v>
      </c>
      <c r="D4445" s="1">
        <f t="shared" si="69"/>
        <v>1.9193160999999723E-5</v>
      </c>
    </row>
    <row r="4446" spans="1:4" x14ac:dyDescent="0.3">
      <c r="A4446">
        <v>4446</v>
      </c>
      <c r="B4446">
        <v>0.47916799999999998</v>
      </c>
      <c r="C4446">
        <v>0.47916799999999998</v>
      </c>
      <c r="D4446" s="1">
        <f t="shared" si="69"/>
        <v>0</v>
      </c>
    </row>
    <row r="4447" spans="1:4" x14ac:dyDescent="0.3">
      <c r="A4447">
        <v>4447</v>
      </c>
      <c r="B4447">
        <v>0.48679800000000001</v>
      </c>
      <c r="C4447">
        <v>0.49819000000000002</v>
      </c>
      <c r="D4447" s="1">
        <f t="shared" si="69"/>
        <v>1.297776640000003E-4</v>
      </c>
    </row>
    <row r="4448" spans="1:4" x14ac:dyDescent="0.3">
      <c r="A4448">
        <v>4448</v>
      </c>
      <c r="B4448">
        <v>0.49819000000000002</v>
      </c>
      <c r="C4448">
        <v>0.49819000000000002</v>
      </c>
      <c r="D4448" s="1">
        <f t="shared" si="69"/>
        <v>0</v>
      </c>
    </row>
    <row r="4449" spans="1:4" x14ac:dyDescent="0.3">
      <c r="A4449">
        <v>4449</v>
      </c>
      <c r="B4449">
        <v>0.50296600000000002</v>
      </c>
      <c r="C4449">
        <v>0.51024400000000003</v>
      </c>
      <c r="D4449" s="1">
        <f t="shared" si="69"/>
        <v>5.2969284000000099E-5</v>
      </c>
    </row>
    <row r="4450" spans="1:4" x14ac:dyDescent="0.3">
      <c r="A4450">
        <v>4450</v>
      </c>
      <c r="B4450">
        <v>0.51024400000000003</v>
      </c>
      <c r="C4450">
        <v>0.51024400000000003</v>
      </c>
      <c r="D4450" s="1">
        <f t="shared" si="69"/>
        <v>0</v>
      </c>
    </row>
    <row r="4451" spans="1:4" x14ac:dyDescent="0.3">
      <c r="A4451">
        <v>4451</v>
      </c>
      <c r="B4451">
        <v>0.514656</v>
      </c>
      <c r="C4451">
        <v>0.51788500000000004</v>
      </c>
      <c r="D4451" s="1">
        <f t="shared" si="69"/>
        <v>1.0426441000000242E-5</v>
      </c>
    </row>
    <row r="4452" spans="1:4" x14ac:dyDescent="0.3">
      <c r="A4452">
        <v>4452</v>
      </c>
      <c r="B4452">
        <v>0.51788500000000004</v>
      </c>
      <c r="C4452">
        <v>0.51788500000000004</v>
      </c>
      <c r="D4452" s="1">
        <f t="shared" si="69"/>
        <v>0</v>
      </c>
    </row>
    <row r="4453" spans="1:4" x14ac:dyDescent="0.3">
      <c r="A4453">
        <v>4453</v>
      </c>
      <c r="B4453">
        <v>0.52291299999999996</v>
      </c>
      <c r="C4453">
        <v>0.52995099999999995</v>
      </c>
      <c r="D4453" s="1">
        <f t="shared" si="69"/>
        <v>4.953344399999984E-5</v>
      </c>
    </row>
    <row r="4454" spans="1:4" x14ac:dyDescent="0.3">
      <c r="A4454">
        <v>4454</v>
      </c>
      <c r="B4454">
        <v>0.52995099999999995</v>
      </c>
      <c r="C4454">
        <v>0.52995099999999995</v>
      </c>
      <c r="D4454" s="1">
        <f t="shared" si="69"/>
        <v>0</v>
      </c>
    </row>
    <row r="4455" spans="1:4" x14ac:dyDescent="0.3">
      <c r="A4455">
        <v>4455</v>
      </c>
      <c r="B4455">
        <v>0.532721</v>
      </c>
      <c r="C4455">
        <v>0.53941499999999998</v>
      </c>
      <c r="D4455" s="1">
        <f t="shared" si="69"/>
        <v>4.4809635999999699E-5</v>
      </c>
    </row>
    <row r="4456" spans="1:4" x14ac:dyDescent="0.3">
      <c r="A4456">
        <v>4456</v>
      </c>
      <c r="B4456">
        <v>0.53941499999999998</v>
      </c>
      <c r="C4456">
        <v>0.53941499999999998</v>
      </c>
      <c r="D4456" s="1">
        <f t="shared" si="69"/>
        <v>0</v>
      </c>
    </row>
    <row r="4457" spans="1:4" x14ac:dyDescent="0.3">
      <c r="A4457">
        <v>4457</v>
      </c>
      <c r="B4457">
        <v>0.54217700000000002</v>
      </c>
      <c r="C4457">
        <v>0.54402300000000003</v>
      </c>
      <c r="D4457" s="1">
        <f t="shared" si="69"/>
        <v>3.407716000000053E-6</v>
      </c>
    </row>
    <row r="4458" spans="1:4" x14ac:dyDescent="0.3">
      <c r="A4458">
        <v>4458</v>
      </c>
      <c r="B4458">
        <v>0.54402300000000003</v>
      </c>
      <c r="C4458">
        <v>0.54402300000000003</v>
      </c>
      <c r="D4458" s="1">
        <f t="shared" si="69"/>
        <v>0</v>
      </c>
    </row>
    <row r="4459" spans="1:4" x14ac:dyDescent="0.3">
      <c r="A4459">
        <v>4459</v>
      </c>
      <c r="B4459">
        <v>0.54065300000000005</v>
      </c>
      <c r="C4459">
        <v>0.53666400000000003</v>
      </c>
      <c r="D4459" s="1">
        <f t="shared" si="69"/>
        <v>1.5912121000000163E-5</v>
      </c>
    </row>
    <row r="4460" spans="1:4" x14ac:dyDescent="0.3">
      <c r="A4460">
        <v>4460</v>
      </c>
      <c r="B4460">
        <v>0.53666400000000003</v>
      </c>
      <c r="C4460">
        <v>0.53666400000000003</v>
      </c>
      <c r="D4460" s="1">
        <f t="shared" si="69"/>
        <v>0</v>
      </c>
    </row>
    <row r="4461" spans="1:4" x14ac:dyDescent="0.3">
      <c r="A4461">
        <v>4461</v>
      </c>
      <c r="B4461">
        <v>0.53392799999999996</v>
      </c>
      <c r="C4461">
        <v>0.52986500000000003</v>
      </c>
      <c r="D4461" s="1">
        <f t="shared" si="69"/>
        <v>1.6507968999999414E-5</v>
      </c>
    </row>
    <row r="4462" spans="1:4" x14ac:dyDescent="0.3">
      <c r="A4462">
        <v>4462</v>
      </c>
      <c r="B4462">
        <v>0.52986500000000003</v>
      </c>
      <c r="C4462">
        <v>0.52986500000000003</v>
      </c>
      <c r="D4462" s="1">
        <f t="shared" si="69"/>
        <v>0</v>
      </c>
    </row>
    <row r="4463" spans="1:4" x14ac:dyDescent="0.3">
      <c r="A4463">
        <v>4463</v>
      </c>
      <c r="B4463">
        <v>0.53004099999999998</v>
      </c>
      <c r="C4463">
        <v>0.52961400000000003</v>
      </c>
      <c r="D4463" s="1">
        <f t="shared" si="69"/>
        <v>1.8232899999996174E-7</v>
      </c>
    </row>
    <row r="4464" spans="1:4" x14ac:dyDescent="0.3">
      <c r="A4464">
        <v>4464</v>
      </c>
      <c r="B4464">
        <v>0.52961400000000003</v>
      </c>
      <c r="C4464">
        <v>0.52961400000000003</v>
      </c>
      <c r="D4464" s="1">
        <f t="shared" si="69"/>
        <v>0</v>
      </c>
    </row>
    <row r="4465" spans="1:4" x14ac:dyDescent="0.3">
      <c r="A4465">
        <v>4465</v>
      </c>
      <c r="B4465">
        <v>0.53152200000000005</v>
      </c>
      <c r="C4465">
        <v>0.52849699999999999</v>
      </c>
      <c r="D4465" s="1">
        <f t="shared" si="69"/>
        <v>9.1506250000003356E-6</v>
      </c>
    </row>
    <row r="4466" spans="1:4" x14ac:dyDescent="0.3">
      <c r="A4466">
        <v>4466</v>
      </c>
      <c r="B4466">
        <v>0.52849699999999999</v>
      </c>
      <c r="C4466">
        <v>0.52849699999999999</v>
      </c>
      <c r="D4466" s="1">
        <f t="shared" si="69"/>
        <v>0</v>
      </c>
    </row>
    <row r="4467" spans="1:4" x14ac:dyDescent="0.3">
      <c r="A4467">
        <v>4467</v>
      </c>
      <c r="B4467">
        <v>0.52901799999999999</v>
      </c>
      <c r="C4467">
        <v>0.52989600000000003</v>
      </c>
      <c r="D4467" s="1">
        <f t="shared" si="69"/>
        <v>7.7088400000007971E-7</v>
      </c>
    </row>
    <row r="4468" spans="1:4" x14ac:dyDescent="0.3">
      <c r="A4468">
        <v>4468</v>
      </c>
      <c r="B4468">
        <v>0.52989600000000003</v>
      </c>
      <c r="C4468">
        <v>0.52989600000000003</v>
      </c>
      <c r="D4468" s="1">
        <f t="shared" si="69"/>
        <v>0</v>
      </c>
    </row>
    <row r="4469" spans="1:4" x14ac:dyDescent="0.3">
      <c r="A4469">
        <v>4469</v>
      </c>
      <c r="B4469">
        <v>0.52967699999999995</v>
      </c>
      <c r="C4469">
        <v>0.528783</v>
      </c>
      <c r="D4469" s="1">
        <f t="shared" si="69"/>
        <v>7.9923599999991132E-7</v>
      </c>
    </row>
    <row r="4470" spans="1:4" x14ac:dyDescent="0.3">
      <c r="A4470">
        <v>4470</v>
      </c>
      <c r="B4470">
        <v>0.528783</v>
      </c>
      <c r="C4470">
        <v>0.528783</v>
      </c>
      <c r="D4470" s="1">
        <f t="shared" si="69"/>
        <v>0</v>
      </c>
    </row>
    <row r="4471" spans="1:4" x14ac:dyDescent="0.3">
      <c r="A4471">
        <v>4471</v>
      </c>
      <c r="B4471">
        <v>0.53020599999999996</v>
      </c>
      <c r="C4471">
        <v>0.527169</v>
      </c>
      <c r="D4471" s="1">
        <f t="shared" si="69"/>
        <v>9.2233689999997347E-6</v>
      </c>
    </row>
    <row r="4472" spans="1:4" x14ac:dyDescent="0.3">
      <c r="A4472">
        <v>4472</v>
      </c>
      <c r="B4472">
        <v>0.527169</v>
      </c>
      <c r="C4472">
        <v>0.527169</v>
      </c>
      <c r="D4472" s="1">
        <f t="shared" si="69"/>
        <v>0</v>
      </c>
    </row>
    <row r="4473" spans="1:4" x14ac:dyDescent="0.3">
      <c r="A4473">
        <v>4473</v>
      </c>
      <c r="B4473">
        <v>0.52610699999999999</v>
      </c>
      <c r="C4473">
        <v>0.52077300000000004</v>
      </c>
      <c r="D4473" s="1">
        <f t="shared" si="69"/>
        <v>2.8451555999999465E-5</v>
      </c>
    </row>
    <row r="4474" spans="1:4" x14ac:dyDescent="0.3">
      <c r="A4474">
        <v>4474</v>
      </c>
      <c r="B4474">
        <v>0.52077300000000004</v>
      </c>
      <c r="C4474">
        <v>0.52077300000000004</v>
      </c>
      <c r="D4474" s="1">
        <f t="shared" si="69"/>
        <v>0</v>
      </c>
    </row>
    <row r="4475" spans="1:4" x14ac:dyDescent="0.3">
      <c r="A4475">
        <v>4475</v>
      </c>
      <c r="B4475">
        <v>0.51180300000000001</v>
      </c>
      <c r="C4475">
        <v>0.50266900000000003</v>
      </c>
      <c r="D4475" s="1">
        <f t="shared" si="69"/>
        <v>8.3429955999999558E-5</v>
      </c>
    </row>
    <row r="4476" spans="1:4" x14ac:dyDescent="0.3">
      <c r="A4476">
        <v>4476</v>
      </c>
      <c r="B4476">
        <v>0.50266900000000003</v>
      </c>
      <c r="C4476">
        <v>0.50266900000000003</v>
      </c>
      <c r="D4476" s="1">
        <f t="shared" si="69"/>
        <v>0</v>
      </c>
    </row>
    <row r="4477" spans="1:4" x14ac:dyDescent="0.3">
      <c r="A4477">
        <v>4477</v>
      </c>
      <c r="B4477">
        <v>0.49176300000000001</v>
      </c>
      <c r="C4477">
        <v>0.48327100000000001</v>
      </c>
      <c r="D4477" s="1">
        <f t="shared" si="69"/>
        <v>7.2114063999999996E-5</v>
      </c>
    </row>
    <row r="4478" spans="1:4" x14ac:dyDescent="0.3">
      <c r="A4478">
        <v>4478</v>
      </c>
      <c r="B4478">
        <v>0.48327100000000001</v>
      </c>
      <c r="C4478">
        <v>0.48327100000000001</v>
      </c>
      <c r="D4478" s="1">
        <f t="shared" si="69"/>
        <v>0</v>
      </c>
    </row>
    <row r="4479" spans="1:4" x14ac:dyDescent="0.3">
      <c r="A4479">
        <v>4479</v>
      </c>
      <c r="B4479">
        <v>0.476879</v>
      </c>
      <c r="C4479">
        <v>0.46904600000000002</v>
      </c>
      <c r="D4479" s="1">
        <f t="shared" si="69"/>
        <v>6.1355888999999671E-5</v>
      </c>
    </row>
    <row r="4480" spans="1:4" x14ac:dyDescent="0.3">
      <c r="A4480">
        <v>4480</v>
      </c>
      <c r="B4480">
        <v>0.46904600000000002</v>
      </c>
      <c r="C4480">
        <v>0.46904600000000002</v>
      </c>
      <c r="D4480" s="1">
        <f t="shared" si="69"/>
        <v>0</v>
      </c>
    </row>
    <row r="4481" spans="1:4" x14ac:dyDescent="0.3">
      <c r="A4481">
        <v>4481</v>
      </c>
      <c r="B4481">
        <v>0.46604800000000002</v>
      </c>
      <c r="C4481">
        <v>0.46423799999999998</v>
      </c>
      <c r="D4481" s="1">
        <f t="shared" si="69"/>
        <v>3.2761000000001223E-6</v>
      </c>
    </row>
    <row r="4482" spans="1:4" x14ac:dyDescent="0.3">
      <c r="A4482">
        <v>4482</v>
      </c>
      <c r="B4482">
        <v>0.46423799999999998</v>
      </c>
      <c r="C4482">
        <v>0.46423799999999998</v>
      </c>
      <c r="D4482" s="1">
        <f t="shared" ref="D4482:D4545" si="70" xml:space="preserve"> (C4482-B4482)^2</f>
        <v>0</v>
      </c>
    </row>
    <row r="4483" spans="1:4" x14ac:dyDescent="0.3">
      <c r="A4483">
        <v>4483</v>
      </c>
      <c r="B4483">
        <v>0.459563</v>
      </c>
      <c r="C4483">
        <v>0.45211699999999999</v>
      </c>
      <c r="D4483" s="1">
        <f t="shared" si="70"/>
        <v>5.5442916000000123E-5</v>
      </c>
    </row>
    <row r="4484" spans="1:4" x14ac:dyDescent="0.3">
      <c r="A4484">
        <v>4484</v>
      </c>
      <c r="B4484">
        <v>0.45211699999999999</v>
      </c>
      <c r="C4484">
        <v>0.45211699999999999</v>
      </c>
      <c r="D4484" s="1">
        <f t="shared" si="70"/>
        <v>0</v>
      </c>
    </row>
    <row r="4485" spans="1:4" x14ac:dyDescent="0.3">
      <c r="A4485">
        <v>4485</v>
      </c>
      <c r="B4485">
        <v>0.44995800000000002</v>
      </c>
      <c r="C4485">
        <v>0.44568999999999998</v>
      </c>
      <c r="D4485" s="1">
        <f t="shared" si="70"/>
        <v>1.8215824000000422E-5</v>
      </c>
    </row>
    <row r="4486" spans="1:4" x14ac:dyDescent="0.3">
      <c r="A4486">
        <v>4486</v>
      </c>
      <c r="B4486">
        <v>0.44568999999999998</v>
      </c>
      <c r="C4486">
        <v>0.44568999999999998</v>
      </c>
      <c r="D4486" s="1">
        <f t="shared" si="70"/>
        <v>0</v>
      </c>
    </row>
    <row r="4487" spans="1:4" x14ac:dyDescent="0.3">
      <c r="A4487">
        <v>4487</v>
      </c>
      <c r="B4487">
        <v>0.44059999999999999</v>
      </c>
      <c r="C4487">
        <v>0.438307</v>
      </c>
      <c r="D4487" s="1">
        <f t="shared" si="70"/>
        <v>5.2578489999999515E-6</v>
      </c>
    </row>
    <row r="4488" spans="1:4" x14ac:dyDescent="0.3">
      <c r="A4488">
        <v>4488</v>
      </c>
      <c r="B4488">
        <v>0.438307</v>
      </c>
      <c r="C4488">
        <v>0.438307</v>
      </c>
      <c r="D4488" s="1">
        <f t="shared" si="70"/>
        <v>0</v>
      </c>
    </row>
    <row r="4489" spans="1:4" x14ac:dyDescent="0.3">
      <c r="A4489">
        <v>4489</v>
      </c>
      <c r="B4489">
        <v>0.43706499999999998</v>
      </c>
      <c r="C4489">
        <v>0.434365</v>
      </c>
      <c r="D4489" s="1">
        <f t="shared" si="70"/>
        <v>7.2899999999998929E-6</v>
      </c>
    </row>
    <row r="4490" spans="1:4" x14ac:dyDescent="0.3">
      <c r="A4490">
        <v>4490</v>
      </c>
      <c r="B4490">
        <v>0.434365</v>
      </c>
      <c r="C4490">
        <v>0.434365</v>
      </c>
      <c r="D4490" s="1">
        <f t="shared" si="70"/>
        <v>0</v>
      </c>
    </row>
    <row r="4491" spans="1:4" x14ac:dyDescent="0.3">
      <c r="A4491">
        <v>4491</v>
      </c>
      <c r="B4491">
        <v>0.43430999999999997</v>
      </c>
      <c r="C4491">
        <v>0.43207299999999998</v>
      </c>
      <c r="D4491" s="1">
        <f t="shared" si="70"/>
        <v>5.0041689999999505E-6</v>
      </c>
    </row>
    <row r="4492" spans="1:4" x14ac:dyDescent="0.3">
      <c r="A4492">
        <v>4492</v>
      </c>
      <c r="B4492">
        <v>0.43207299999999998</v>
      </c>
      <c r="C4492">
        <v>0.43207299999999998</v>
      </c>
      <c r="D4492" s="1">
        <f t="shared" si="70"/>
        <v>0</v>
      </c>
    </row>
    <row r="4493" spans="1:4" x14ac:dyDescent="0.3">
      <c r="A4493">
        <v>4493</v>
      </c>
      <c r="B4493">
        <v>0.42926300000000001</v>
      </c>
      <c r="C4493">
        <v>0.42671999999999999</v>
      </c>
      <c r="D4493" s="1">
        <f t="shared" si="70"/>
        <v>6.4668490000000885E-6</v>
      </c>
    </row>
    <row r="4494" spans="1:4" x14ac:dyDescent="0.3">
      <c r="A4494">
        <v>4494</v>
      </c>
      <c r="B4494">
        <v>0.42671999999999999</v>
      </c>
      <c r="C4494">
        <v>0.42671999999999999</v>
      </c>
      <c r="D4494" s="1">
        <f t="shared" si="70"/>
        <v>0</v>
      </c>
    </row>
    <row r="4495" spans="1:4" x14ac:dyDescent="0.3">
      <c r="A4495">
        <v>4495</v>
      </c>
      <c r="B4495">
        <v>0.42618699999999998</v>
      </c>
      <c r="C4495">
        <v>0.42811100000000002</v>
      </c>
      <c r="D4495" s="1">
        <f t="shared" si="70"/>
        <v>3.7017760000001415E-6</v>
      </c>
    </row>
    <row r="4496" spans="1:4" x14ac:dyDescent="0.3">
      <c r="A4496">
        <v>4496</v>
      </c>
      <c r="B4496">
        <v>0.42811100000000002</v>
      </c>
      <c r="C4496">
        <v>0.42811100000000002</v>
      </c>
      <c r="D4496" s="1">
        <f t="shared" si="70"/>
        <v>0</v>
      </c>
    </row>
    <row r="4497" spans="1:4" x14ac:dyDescent="0.3">
      <c r="A4497">
        <v>4497</v>
      </c>
      <c r="B4497">
        <v>0.430172</v>
      </c>
      <c r="C4497">
        <v>0.43167299999999997</v>
      </c>
      <c r="D4497" s="1">
        <f t="shared" si="70"/>
        <v>2.2530009999999239E-6</v>
      </c>
    </row>
    <row r="4498" spans="1:4" x14ac:dyDescent="0.3">
      <c r="A4498">
        <v>4498</v>
      </c>
      <c r="B4498">
        <v>0.43167299999999997</v>
      </c>
      <c r="C4498">
        <v>0.43167299999999997</v>
      </c>
      <c r="D4498" s="1">
        <f t="shared" si="70"/>
        <v>0</v>
      </c>
    </row>
    <row r="4499" spans="1:4" x14ac:dyDescent="0.3">
      <c r="A4499">
        <v>4499</v>
      </c>
      <c r="B4499">
        <v>0.430419</v>
      </c>
      <c r="C4499">
        <v>0.43010900000000002</v>
      </c>
      <c r="D4499" s="1">
        <f t="shared" si="70"/>
        <v>9.6099999999985713E-8</v>
      </c>
    </row>
    <row r="4500" spans="1:4" x14ac:dyDescent="0.3">
      <c r="A4500">
        <v>4500</v>
      </c>
      <c r="B4500">
        <v>0.43010900000000002</v>
      </c>
      <c r="C4500">
        <v>0.43010900000000002</v>
      </c>
      <c r="D4500" s="1">
        <f t="shared" si="70"/>
        <v>0</v>
      </c>
    </row>
    <row r="4501" spans="1:4" x14ac:dyDescent="0.3">
      <c r="A4501">
        <v>4501</v>
      </c>
      <c r="B4501">
        <v>0.43409900000000001</v>
      </c>
      <c r="C4501">
        <v>0.43639099999999997</v>
      </c>
      <c r="D4501" s="1">
        <f t="shared" si="70"/>
        <v>5.2532639999998196E-6</v>
      </c>
    </row>
    <row r="4502" spans="1:4" x14ac:dyDescent="0.3">
      <c r="A4502">
        <v>4502</v>
      </c>
      <c r="B4502">
        <v>0.43639099999999997</v>
      </c>
      <c r="C4502">
        <v>0.43639099999999997</v>
      </c>
      <c r="D4502" s="1">
        <f t="shared" si="70"/>
        <v>0</v>
      </c>
    </row>
    <row r="4503" spans="1:4" x14ac:dyDescent="0.3">
      <c r="A4503">
        <v>4503</v>
      </c>
      <c r="B4503">
        <v>0.43895800000000001</v>
      </c>
      <c r="C4503">
        <v>0.44081500000000001</v>
      </c>
      <c r="D4503" s="1">
        <f t="shared" si="70"/>
        <v>3.4484489999999909E-6</v>
      </c>
    </row>
    <row r="4504" spans="1:4" x14ac:dyDescent="0.3">
      <c r="A4504">
        <v>4504</v>
      </c>
      <c r="B4504">
        <v>0.44081500000000001</v>
      </c>
      <c r="C4504">
        <v>0.44081500000000001</v>
      </c>
      <c r="D4504" s="1">
        <f t="shared" si="70"/>
        <v>0</v>
      </c>
    </row>
    <row r="4505" spans="1:4" x14ac:dyDescent="0.3">
      <c r="A4505">
        <v>4505</v>
      </c>
      <c r="B4505">
        <v>0.43850299999999998</v>
      </c>
      <c r="C4505">
        <v>0.43752400000000002</v>
      </c>
      <c r="D4505" s="1">
        <f t="shared" si="70"/>
        <v>9.5844099999990627E-7</v>
      </c>
    </row>
    <row r="4506" spans="1:4" x14ac:dyDescent="0.3">
      <c r="A4506">
        <v>4506</v>
      </c>
      <c r="B4506">
        <v>0.43752400000000002</v>
      </c>
      <c r="C4506">
        <v>0.43752400000000002</v>
      </c>
      <c r="D4506" s="1">
        <f t="shared" si="70"/>
        <v>0</v>
      </c>
    </row>
    <row r="4507" spans="1:4" x14ac:dyDescent="0.3">
      <c r="A4507">
        <v>4507</v>
      </c>
      <c r="B4507">
        <v>0.43715900000000002</v>
      </c>
      <c r="C4507">
        <v>0.43528600000000001</v>
      </c>
      <c r="D4507" s="1">
        <f t="shared" si="70"/>
        <v>3.5081290000000509E-6</v>
      </c>
    </row>
    <row r="4508" spans="1:4" x14ac:dyDescent="0.3">
      <c r="A4508">
        <v>4508</v>
      </c>
      <c r="B4508">
        <v>0.43528600000000001</v>
      </c>
      <c r="C4508">
        <v>0.43528600000000001</v>
      </c>
      <c r="D4508" s="1">
        <f t="shared" si="70"/>
        <v>0</v>
      </c>
    </row>
    <row r="4509" spans="1:4" x14ac:dyDescent="0.3">
      <c r="A4509">
        <v>4509</v>
      </c>
      <c r="B4509">
        <v>0.43507800000000002</v>
      </c>
      <c r="C4509">
        <v>0.435666</v>
      </c>
      <c r="D4509" s="1">
        <f t="shared" si="70"/>
        <v>3.4574399999997345E-7</v>
      </c>
    </row>
    <row r="4510" spans="1:4" x14ac:dyDescent="0.3">
      <c r="A4510">
        <v>4510</v>
      </c>
      <c r="B4510">
        <v>0.435666</v>
      </c>
      <c r="C4510">
        <v>0.435666</v>
      </c>
      <c r="D4510" s="1">
        <f t="shared" si="70"/>
        <v>0</v>
      </c>
    </row>
    <row r="4511" spans="1:4" x14ac:dyDescent="0.3">
      <c r="A4511">
        <v>4511</v>
      </c>
      <c r="B4511">
        <v>0.43139100000000002</v>
      </c>
      <c r="C4511">
        <v>0.430952</v>
      </c>
      <c r="D4511" s="1">
        <f t="shared" si="70"/>
        <v>1.9272100000001993E-7</v>
      </c>
    </row>
    <row r="4512" spans="1:4" x14ac:dyDescent="0.3">
      <c r="A4512">
        <v>4512</v>
      </c>
      <c r="B4512">
        <v>0.430952</v>
      </c>
      <c r="C4512">
        <v>0.430952</v>
      </c>
      <c r="D4512" s="1">
        <f t="shared" si="70"/>
        <v>0</v>
      </c>
    </row>
    <row r="4513" spans="1:4" x14ac:dyDescent="0.3">
      <c r="A4513">
        <v>4513</v>
      </c>
      <c r="B4513">
        <v>0.43288399999999999</v>
      </c>
      <c r="C4513">
        <v>0.42757400000000001</v>
      </c>
      <c r="D4513" s="1">
        <f t="shared" si="70"/>
        <v>2.8196099999999803E-5</v>
      </c>
    </row>
    <row r="4514" spans="1:4" x14ac:dyDescent="0.3">
      <c r="A4514">
        <v>4514</v>
      </c>
      <c r="B4514">
        <v>0.42757400000000001</v>
      </c>
      <c r="C4514">
        <v>0.42757400000000001</v>
      </c>
      <c r="D4514" s="1">
        <f t="shared" si="70"/>
        <v>0</v>
      </c>
    </row>
    <row r="4515" spans="1:4" x14ac:dyDescent="0.3">
      <c r="A4515">
        <v>4515</v>
      </c>
      <c r="B4515">
        <v>0.426676</v>
      </c>
      <c r="C4515">
        <v>0.42937599999999998</v>
      </c>
      <c r="D4515" s="1">
        <f t="shared" si="70"/>
        <v>7.2899999999998929E-6</v>
      </c>
    </row>
    <row r="4516" spans="1:4" x14ac:dyDescent="0.3">
      <c r="A4516">
        <v>4516</v>
      </c>
      <c r="B4516">
        <v>0.42937599999999998</v>
      </c>
      <c r="C4516">
        <v>0.42937599999999998</v>
      </c>
      <c r="D4516" s="1">
        <f t="shared" si="70"/>
        <v>0</v>
      </c>
    </row>
    <row r="4517" spans="1:4" x14ac:dyDescent="0.3">
      <c r="A4517">
        <v>4517</v>
      </c>
      <c r="B4517">
        <v>0.431645</v>
      </c>
      <c r="C4517">
        <v>0.43228</v>
      </c>
      <c r="D4517" s="1">
        <f t="shared" si="70"/>
        <v>4.0322499999999578E-7</v>
      </c>
    </row>
    <row r="4518" spans="1:4" x14ac:dyDescent="0.3">
      <c r="A4518">
        <v>4518</v>
      </c>
      <c r="B4518">
        <v>0.43228</v>
      </c>
      <c r="C4518">
        <v>0.43228</v>
      </c>
      <c r="D4518" s="1">
        <f t="shared" si="70"/>
        <v>0</v>
      </c>
    </row>
    <row r="4519" spans="1:4" x14ac:dyDescent="0.3">
      <c r="A4519">
        <v>4519</v>
      </c>
      <c r="B4519">
        <v>0.435693</v>
      </c>
      <c r="C4519">
        <v>0.42981900000000001</v>
      </c>
      <c r="D4519" s="1">
        <f t="shared" si="70"/>
        <v>3.4503875999999886E-5</v>
      </c>
    </row>
    <row r="4520" spans="1:4" x14ac:dyDescent="0.3">
      <c r="A4520">
        <v>4520</v>
      </c>
      <c r="B4520">
        <v>0.42981900000000001</v>
      </c>
      <c r="C4520">
        <v>0.42981900000000001</v>
      </c>
      <c r="D4520" s="1">
        <f t="shared" si="70"/>
        <v>0</v>
      </c>
    </row>
    <row r="4521" spans="1:4" x14ac:dyDescent="0.3">
      <c r="A4521">
        <v>4521</v>
      </c>
      <c r="B4521">
        <v>0.43141800000000002</v>
      </c>
      <c r="C4521">
        <v>0.43507000000000001</v>
      </c>
      <c r="D4521" s="1">
        <f t="shared" si="70"/>
        <v>1.3337103999999916E-5</v>
      </c>
    </row>
    <row r="4522" spans="1:4" x14ac:dyDescent="0.3">
      <c r="A4522">
        <v>4522</v>
      </c>
      <c r="B4522">
        <v>0.43507000000000001</v>
      </c>
      <c r="C4522">
        <v>0.43507000000000001</v>
      </c>
      <c r="D4522" s="1">
        <f t="shared" si="70"/>
        <v>0</v>
      </c>
    </row>
    <row r="4523" spans="1:4" x14ac:dyDescent="0.3">
      <c r="A4523">
        <v>4523</v>
      </c>
      <c r="B4523">
        <v>0.43705699999999997</v>
      </c>
      <c r="C4523">
        <v>0.43896600000000002</v>
      </c>
      <c r="D4523" s="1">
        <f t="shared" si="70"/>
        <v>3.644281000000189E-6</v>
      </c>
    </row>
    <row r="4524" spans="1:4" x14ac:dyDescent="0.3">
      <c r="A4524">
        <v>4524</v>
      </c>
      <c r="B4524">
        <v>0.43896600000000002</v>
      </c>
      <c r="C4524">
        <v>0.43896600000000002</v>
      </c>
      <c r="D4524" s="1">
        <f t="shared" si="70"/>
        <v>0</v>
      </c>
    </row>
    <row r="4525" spans="1:4" x14ac:dyDescent="0.3">
      <c r="A4525">
        <v>4525</v>
      </c>
      <c r="B4525">
        <v>0.44581599999999999</v>
      </c>
      <c r="C4525">
        <v>0.44423200000000002</v>
      </c>
      <c r="D4525" s="1">
        <f t="shared" si="70"/>
        <v>2.5090559999999186E-6</v>
      </c>
    </row>
    <row r="4526" spans="1:4" x14ac:dyDescent="0.3">
      <c r="A4526">
        <v>4526</v>
      </c>
      <c r="B4526">
        <v>0.44423200000000002</v>
      </c>
      <c r="C4526">
        <v>0.44423200000000002</v>
      </c>
      <c r="D4526" s="1">
        <f t="shared" si="70"/>
        <v>0</v>
      </c>
    </row>
    <row r="4527" spans="1:4" x14ac:dyDescent="0.3">
      <c r="A4527">
        <v>4527</v>
      </c>
      <c r="B4527">
        <v>0.44200699999999998</v>
      </c>
      <c r="C4527">
        <v>0.442112</v>
      </c>
      <c r="D4527" s="1">
        <f t="shared" si="70"/>
        <v>1.1025000000004565E-8</v>
      </c>
    </row>
    <row r="4528" spans="1:4" x14ac:dyDescent="0.3">
      <c r="A4528">
        <v>4528</v>
      </c>
      <c r="B4528">
        <v>0.442112</v>
      </c>
      <c r="C4528">
        <v>0.442112</v>
      </c>
      <c r="D4528" s="1">
        <f t="shared" si="70"/>
        <v>0</v>
      </c>
    </row>
    <row r="4529" spans="1:4" x14ac:dyDescent="0.3">
      <c r="A4529">
        <v>4529</v>
      </c>
      <c r="B4529">
        <v>0.44331500000000001</v>
      </c>
      <c r="C4529">
        <v>0.44589400000000001</v>
      </c>
      <c r="D4529" s="1">
        <f t="shared" si="70"/>
        <v>6.6512409999999894E-6</v>
      </c>
    </row>
    <row r="4530" spans="1:4" x14ac:dyDescent="0.3">
      <c r="A4530">
        <v>4530</v>
      </c>
      <c r="B4530">
        <v>0.44589400000000001</v>
      </c>
      <c r="C4530">
        <v>0.44589400000000001</v>
      </c>
      <c r="D4530" s="1">
        <f t="shared" si="70"/>
        <v>0</v>
      </c>
    </row>
    <row r="4531" spans="1:4" x14ac:dyDescent="0.3">
      <c r="A4531">
        <v>4531</v>
      </c>
      <c r="B4531">
        <v>0.44647799999999999</v>
      </c>
      <c r="C4531">
        <v>0.44502000000000003</v>
      </c>
      <c r="D4531" s="1">
        <f t="shared" si="70"/>
        <v>2.1257639999998813E-6</v>
      </c>
    </row>
    <row r="4532" spans="1:4" x14ac:dyDescent="0.3">
      <c r="A4532">
        <v>4532</v>
      </c>
      <c r="B4532">
        <v>0.44502000000000003</v>
      </c>
      <c r="C4532">
        <v>0.44502000000000003</v>
      </c>
      <c r="D4532" s="1">
        <f t="shared" si="70"/>
        <v>0</v>
      </c>
    </row>
    <row r="4533" spans="1:4" x14ac:dyDescent="0.3">
      <c r="A4533">
        <v>4533</v>
      </c>
      <c r="B4533">
        <v>0.44360899999999998</v>
      </c>
      <c r="C4533">
        <v>0.43747999999999998</v>
      </c>
      <c r="D4533" s="1">
        <f t="shared" si="70"/>
        <v>3.7564640999999947E-5</v>
      </c>
    </row>
    <row r="4534" spans="1:4" x14ac:dyDescent="0.3">
      <c r="A4534">
        <v>4534</v>
      </c>
      <c r="B4534">
        <v>0.43747999999999998</v>
      </c>
      <c r="C4534">
        <v>0.43747999999999998</v>
      </c>
      <c r="D4534" s="1">
        <f t="shared" si="70"/>
        <v>0</v>
      </c>
    </row>
    <row r="4535" spans="1:4" x14ac:dyDescent="0.3">
      <c r="A4535">
        <v>4535</v>
      </c>
      <c r="B4535">
        <v>0.431865</v>
      </c>
      <c r="C4535">
        <v>0.42814200000000002</v>
      </c>
      <c r="D4535" s="1">
        <f t="shared" si="70"/>
        <v>1.3860728999999824E-5</v>
      </c>
    </row>
    <row r="4536" spans="1:4" x14ac:dyDescent="0.3">
      <c r="A4536">
        <v>4536</v>
      </c>
      <c r="B4536">
        <v>0.42814200000000002</v>
      </c>
      <c r="C4536">
        <v>0.42814200000000002</v>
      </c>
      <c r="D4536" s="1">
        <f t="shared" si="70"/>
        <v>0</v>
      </c>
    </row>
    <row r="4537" spans="1:4" x14ac:dyDescent="0.3">
      <c r="A4537">
        <v>4537</v>
      </c>
      <c r="B4537">
        <v>0.42124099999999998</v>
      </c>
      <c r="C4537">
        <v>0.41191499999999998</v>
      </c>
      <c r="D4537" s="1">
        <f t="shared" si="70"/>
        <v>8.697427600000002E-5</v>
      </c>
    </row>
    <row r="4538" spans="1:4" x14ac:dyDescent="0.3">
      <c r="A4538">
        <v>4538</v>
      </c>
      <c r="B4538">
        <v>0.41191499999999998</v>
      </c>
      <c r="C4538">
        <v>0.41191499999999998</v>
      </c>
      <c r="D4538" s="1">
        <f t="shared" si="70"/>
        <v>0</v>
      </c>
    </row>
    <row r="4539" spans="1:4" x14ac:dyDescent="0.3">
      <c r="A4539">
        <v>4539</v>
      </c>
      <c r="B4539">
        <v>0.407725</v>
      </c>
      <c r="C4539">
        <v>0.40349299999999999</v>
      </c>
      <c r="D4539" s="1">
        <f t="shared" si="70"/>
        <v>1.7909824000000113E-5</v>
      </c>
    </row>
    <row r="4540" spans="1:4" x14ac:dyDescent="0.3">
      <c r="A4540">
        <v>4540</v>
      </c>
      <c r="B4540">
        <v>0.40349299999999999</v>
      </c>
      <c r="C4540">
        <v>0.40349299999999999</v>
      </c>
      <c r="D4540" s="1">
        <f t="shared" si="70"/>
        <v>0</v>
      </c>
    </row>
    <row r="4541" spans="1:4" x14ac:dyDescent="0.3">
      <c r="A4541">
        <v>4541</v>
      </c>
      <c r="B4541">
        <v>0.40045199999999997</v>
      </c>
      <c r="C4541">
        <v>0.39945700000000001</v>
      </c>
      <c r="D4541" s="1">
        <f t="shared" si="70"/>
        <v>9.9002499999993658E-7</v>
      </c>
    </row>
    <row r="4542" spans="1:4" x14ac:dyDescent="0.3">
      <c r="A4542">
        <v>4542</v>
      </c>
      <c r="B4542">
        <v>0.39945700000000001</v>
      </c>
      <c r="C4542">
        <v>0.39945700000000001</v>
      </c>
      <c r="D4542" s="1">
        <f t="shared" si="70"/>
        <v>0</v>
      </c>
    </row>
    <row r="4543" spans="1:4" x14ac:dyDescent="0.3">
      <c r="A4543">
        <v>4543</v>
      </c>
      <c r="B4543">
        <v>0.39439800000000003</v>
      </c>
      <c r="C4543">
        <v>0.39027499999999998</v>
      </c>
      <c r="D4543" s="1">
        <f t="shared" si="70"/>
        <v>1.6999129000000356E-5</v>
      </c>
    </row>
    <row r="4544" spans="1:4" x14ac:dyDescent="0.3">
      <c r="A4544">
        <v>4544</v>
      </c>
      <c r="B4544">
        <v>0.39027499999999998</v>
      </c>
      <c r="C4544">
        <v>0.39027499999999998</v>
      </c>
      <c r="D4544" s="1">
        <f t="shared" si="70"/>
        <v>0</v>
      </c>
    </row>
    <row r="4545" spans="1:4" x14ac:dyDescent="0.3">
      <c r="A4545">
        <v>4545</v>
      </c>
      <c r="B4545">
        <v>0.38517699999999999</v>
      </c>
      <c r="C4545">
        <v>0.38206600000000002</v>
      </c>
      <c r="D4545" s="1">
        <f t="shared" si="70"/>
        <v>9.6783209999998434E-6</v>
      </c>
    </row>
    <row r="4546" spans="1:4" x14ac:dyDescent="0.3">
      <c r="A4546">
        <v>4546</v>
      </c>
      <c r="B4546">
        <v>0.38206600000000002</v>
      </c>
      <c r="C4546">
        <v>0.38206600000000002</v>
      </c>
      <c r="D4546" s="1">
        <f t="shared" ref="D4546:D4609" si="71" xml:space="preserve"> (C4546-B4546)^2</f>
        <v>0</v>
      </c>
    </row>
    <row r="4547" spans="1:4" x14ac:dyDescent="0.3">
      <c r="A4547">
        <v>4547</v>
      </c>
      <c r="B4547">
        <v>0.37978899999999999</v>
      </c>
      <c r="C4547">
        <v>0.37874600000000003</v>
      </c>
      <c r="D4547" s="1">
        <f t="shared" si="71"/>
        <v>1.0878489999999179E-6</v>
      </c>
    </row>
    <row r="4548" spans="1:4" x14ac:dyDescent="0.3">
      <c r="A4548">
        <v>4548</v>
      </c>
      <c r="B4548">
        <v>0.37874600000000003</v>
      </c>
      <c r="C4548">
        <v>0.37874600000000003</v>
      </c>
      <c r="D4548" s="1">
        <f t="shared" si="71"/>
        <v>0</v>
      </c>
    </row>
    <row r="4549" spans="1:4" x14ac:dyDescent="0.3">
      <c r="A4549">
        <v>4549</v>
      </c>
      <c r="B4549">
        <v>0.373166</v>
      </c>
      <c r="C4549">
        <v>0.37399700000000002</v>
      </c>
      <c r="D4549" s="1">
        <f t="shared" si="71"/>
        <v>6.905610000000435E-7</v>
      </c>
    </row>
    <row r="4550" spans="1:4" x14ac:dyDescent="0.3">
      <c r="A4550">
        <v>4550</v>
      </c>
      <c r="B4550">
        <v>0.37399700000000002</v>
      </c>
      <c r="C4550">
        <v>0.37399700000000002</v>
      </c>
      <c r="D4550" s="1">
        <f t="shared" si="71"/>
        <v>0</v>
      </c>
    </row>
    <row r="4551" spans="1:4" x14ac:dyDescent="0.3">
      <c r="A4551">
        <v>4551</v>
      </c>
      <c r="B4551">
        <v>0.37544300000000003</v>
      </c>
      <c r="C4551">
        <v>0.37765300000000002</v>
      </c>
      <c r="D4551" s="1">
        <f t="shared" si="71"/>
        <v>4.8840999999999546E-6</v>
      </c>
    </row>
    <row r="4552" spans="1:4" x14ac:dyDescent="0.3">
      <c r="A4552">
        <v>4552</v>
      </c>
      <c r="B4552">
        <v>0.37765300000000002</v>
      </c>
      <c r="C4552">
        <v>0.37765300000000002</v>
      </c>
      <c r="D4552" s="1">
        <f t="shared" si="71"/>
        <v>0</v>
      </c>
    </row>
    <row r="4553" spans="1:4" x14ac:dyDescent="0.3">
      <c r="A4553">
        <v>4553</v>
      </c>
      <c r="B4553">
        <v>0.38086199999999998</v>
      </c>
      <c r="C4553">
        <v>0.38267299999999999</v>
      </c>
      <c r="D4553" s="1">
        <f t="shared" si="71"/>
        <v>3.2797210000000255E-6</v>
      </c>
    </row>
    <row r="4554" spans="1:4" x14ac:dyDescent="0.3">
      <c r="A4554">
        <v>4554</v>
      </c>
      <c r="B4554">
        <v>0.38267299999999999</v>
      </c>
      <c r="C4554">
        <v>0.38267299999999999</v>
      </c>
      <c r="D4554" s="1">
        <f t="shared" si="71"/>
        <v>0</v>
      </c>
    </row>
    <row r="4555" spans="1:4" x14ac:dyDescent="0.3">
      <c r="A4555">
        <v>4555</v>
      </c>
      <c r="B4555">
        <v>0.38886500000000002</v>
      </c>
      <c r="C4555">
        <v>0.39636500000000002</v>
      </c>
      <c r="D4555" s="1">
        <f t="shared" si="71"/>
        <v>5.62500000000001E-5</v>
      </c>
    </row>
    <row r="4556" spans="1:4" x14ac:dyDescent="0.3">
      <c r="A4556">
        <v>4556</v>
      </c>
      <c r="B4556">
        <v>0.39636500000000002</v>
      </c>
      <c r="C4556">
        <v>0.39636500000000002</v>
      </c>
      <c r="D4556" s="1">
        <f t="shared" si="71"/>
        <v>0</v>
      </c>
    </row>
    <row r="4557" spans="1:4" x14ac:dyDescent="0.3">
      <c r="A4557">
        <v>4557</v>
      </c>
      <c r="B4557">
        <v>0.39953899999999998</v>
      </c>
      <c r="C4557">
        <v>0.40321899999999999</v>
      </c>
      <c r="D4557" s="1">
        <f t="shared" si="71"/>
        <v>1.3542400000000121E-5</v>
      </c>
    </row>
    <row r="4558" spans="1:4" x14ac:dyDescent="0.3">
      <c r="A4558">
        <v>4558</v>
      </c>
      <c r="B4558">
        <v>0.40321899999999999</v>
      </c>
      <c r="C4558">
        <v>0.40321899999999999</v>
      </c>
      <c r="D4558" s="1">
        <f t="shared" si="71"/>
        <v>0</v>
      </c>
    </row>
    <row r="4559" spans="1:4" x14ac:dyDescent="0.3">
      <c r="A4559">
        <v>4559</v>
      </c>
      <c r="B4559">
        <v>0.40443000000000001</v>
      </c>
      <c r="C4559">
        <v>0.40440599999999999</v>
      </c>
      <c r="D4559" s="1">
        <f t="shared" si="71"/>
        <v>5.7600000000115213E-10</v>
      </c>
    </row>
    <row r="4560" spans="1:4" x14ac:dyDescent="0.3">
      <c r="A4560">
        <v>4560</v>
      </c>
      <c r="B4560">
        <v>0.40440599999999999</v>
      </c>
      <c r="C4560">
        <v>0.40440599999999999</v>
      </c>
      <c r="D4560" s="1">
        <f t="shared" si="71"/>
        <v>0</v>
      </c>
    </row>
    <row r="4561" spans="1:4" x14ac:dyDescent="0.3">
      <c r="A4561">
        <v>4561</v>
      </c>
      <c r="B4561">
        <v>0.40214499999999997</v>
      </c>
      <c r="C4561">
        <v>0.406773</v>
      </c>
      <c r="D4561" s="1">
        <f t="shared" si="71"/>
        <v>2.1418384000000194E-5</v>
      </c>
    </row>
    <row r="4562" spans="1:4" x14ac:dyDescent="0.3">
      <c r="A4562">
        <v>4562</v>
      </c>
      <c r="B4562">
        <v>0.406773</v>
      </c>
      <c r="C4562">
        <v>0.406773</v>
      </c>
      <c r="D4562" s="1">
        <f t="shared" si="71"/>
        <v>0</v>
      </c>
    </row>
    <row r="4563" spans="1:4" x14ac:dyDescent="0.3">
      <c r="A4563">
        <v>4563</v>
      </c>
      <c r="B4563">
        <v>0.40637000000000001</v>
      </c>
      <c r="C4563">
        <v>0.40348899999999999</v>
      </c>
      <c r="D4563" s="1">
        <f t="shared" si="71"/>
        <v>8.3001610000001293E-6</v>
      </c>
    </row>
    <row r="4564" spans="1:4" x14ac:dyDescent="0.3">
      <c r="A4564">
        <v>4564</v>
      </c>
      <c r="B4564">
        <v>0.40348899999999999</v>
      </c>
      <c r="C4564">
        <v>0.40348899999999999</v>
      </c>
      <c r="D4564" s="1">
        <f t="shared" si="71"/>
        <v>0</v>
      </c>
    </row>
    <row r="4565" spans="1:4" x14ac:dyDescent="0.3">
      <c r="A4565">
        <v>4565</v>
      </c>
      <c r="B4565">
        <v>0.39668599999999998</v>
      </c>
      <c r="C4565">
        <v>0.39674500000000001</v>
      </c>
      <c r="D4565" s="1">
        <f t="shared" si="71"/>
        <v>3.4810000000036874E-9</v>
      </c>
    </row>
    <row r="4566" spans="1:4" x14ac:dyDescent="0.3">
      <c r="A4566">
        <v>4566</v>
      </c>
      <c r="B4566">
        <v>0.39674500000000001</v>
      </c>
      <c r="C4566">
        <v>0.39674500000000001</v>
      </c>
      <c r="D4566" s="1">
        <f t="shared" si="71"/>
        <v>0</v>
      </c>
    </row>
    <row r="4567" spans="1:4" x14ac:dyDescent="0.3">
      <c r="A4567">
        <v>4567</v>
      </c>
      <c r="B4567">
        <v>0.39768999999999999</v>
      </c>
      <c r="C4567">
        <v>0.39978200000000003</v>
      </c>
      <c r="D4567" s="1">
        <f t="shared" si="71"/>
        <v>4.3764640000001603E-6</v>
      </c>
    </row>
    <row r="4568" spans="1:4" x14ac:dyDescent="0.3">
      <c r="A4568">
        <v>4568</v>
      </c>
      <c r="B4568">
        <v>0.39978200000000003</v>
      </c>
      <c r="C4568">
        <v>0.39978200000000003</v>
      </c>
      <c r="D4568" s="1">
        <f t="shared" si="71"/>
        <v>0</v>
      </c>
    </row>
    <row r="4569" spans="1:4" x14ac:dyDescent="0.3">
      <c r="A4569">
        <v>4569</v>
      </c>
      <c r="B4569">
        <v>0.39810099999999998</v>
      </c>
      <c r="C4569">
        <v>0.386521</v>
      </c>
      <c r="D4569" s="1">
        <f t="shared" si="71"/>
        <v>1.3409639999999951E-4</v>
      </c>
    </row>
    <row r="4570" spans="1:4" x14ac:dyDescent="0.3">
      <c r="A4570">
        <v>4570</v>
      </c>
      <c r="B4570">
        <v>0.386521</v>
      </c>
      <c r="C4570">
        <v>0.386521</v>
      </c>
      <c r="D4570" s="1">
        <f t="shared" si="71"/>
        <v>0</v>
      </c>
    </row>
    <row r="4571" spans="1:4" x14ac:dyDescent="0.3">
      <c r="A4571">
        <v>4571</v>
      </c>
      <c r="B4571">
        <v>0.37986300000000001</v>
      </c>
      <c r="C4571">
        <v>0.37722600000000001</v>
      </c>
      <c r="D4571" s="1">
        <f t="shared" si="71"/>
        <v>6.9537690000000021E-6</v>
      </c>
    </row>
    <row r="4572" spans="1:4" x14ac:dyDescent="0.3">
      <c r="A4572">
        <v>4572</v>
      </c>
      <c r="B4572">
        <v>0.37722600000000001</v>
      </c>
      <c r="C4572">
        <v>0.37722600000000001</v>
      </c>
      <c r="D4572" s="1">
        <f t="shared" si="71"/>
        <v>0</v>
      </c>
    </row>
    <row r="4573" spans="1:4" x14ac:dyDescent="0.3">
      <c r="A4573">
        <v>4573</v>
      </c>
      <c r="B4573">
        <v>0.372664</v>
      </c>
      <c r="C4573">
        <v>0.37002699999999999</v>
      </c>
      <c r="D4573" s="1">
        <f t="shared" si="71"/>
        <v>6.9537690000000021E-6</v>
      </c>
    </row>
    <row r="4574" spans="1:4" x14ac:dyDescent="0.3">
      <c r="A4574">
        <v>4574</v>
      </c>
      <c r="B4574">
        <v>0.37002699999999999</v>
      </c>
      <c r="C4574">
        <v>0.37002699999999999</v>
      </c>
      <c r="D4574" s="1">
        <f t="shared" si="71"/>
        <v>0</v>
      </c>
    </row>
    <row r="4575" spans="1:4" x14ac:dyDescent="0.3">
      <c r="A4575">
        <v>4575</v>
      </c>
      <c r="B4575">
        <v>0.36965500000000001</v>
      </c>
      <c r="C4575">
        <v>0.36762899999999998</v>
      </c>
      <c r="D4575" s="1">
        <f t="shared" si="71"/>
        <v>4.1046760000001127E-6</v>
      </c>
    </row>
    <row r="4576" spans="1:4" x14ac:dyDescent="0.3">
      <c r="A4576">
        <v>4576</v>
      </c>
      <c r="B4576">
        <v>0.36762899999999998</v>
      </c>
      <c r="C4576">
        <v>0.36762899999999998</v>
      </c>
      <c r="D4576" s="1">
        <f t="shared" si="71"/>
        <v>0</v>
      </c>
    </row>
    <row r="4577" spans="1:4" x14ac:dyDescent="0.3">
      <c r="A4577">
        <v>4577</v>
      </c>
      <c r="B4577">
        <v>0.36674299999999999</v>
      </c>
      <c r="C4577">
        <v>0.36443500000000001</v>
      </c>
      <c r="D4577" s="1">
        <f t="shared" si="71"/>
        <v>5.3268639999998929E-6</v>
      </c>
    </row>
    <row r="4578" spans="1:4" x14ac:dyDescent="0.3">
      <c r="A4578">
        <v>4578</v>
      </c>
      <c r="B4578">
        <v>0.36443500000000001</v>
      </c>
      <c r="C4578">
        <v>0.36443500000000001</v>
      </c>
      <c r="D4578" s="1">
        <f t="shared" si="71"/>
        <v>0</v>
      </c>
    </row>
    <row r="4579" spans="1:4" x14ac:dyDescent="0.3">
      <c r="A4579">
        <v>4579</v>
      </c>
      <c r="B4579">
        <v>0.36171900000000001</v>
      </c>
      <c r="C4579">
        <v>0.35698200000000002</v>
      </c>
      <c r="D4579" s="1">
        <f t="shared" si="71"/>
        <v>2.2439168999999917E-5</v>
      </c>
    </row>
    <row r="4580" spans="1:4" x14ac:dyDescent="0.3">
      <c r="A4580">
        <v>4580</v>
      </c>
      <c r="B4580">
        <v>0.35698200000000002</v>
      </c>
      <c r="C4580">
        <v>0.35698200000000002</v>
      </c>
      <c r="D4580" s="1">
        <f t="shared" si="71"/>
        <v>0</v>
      </c>
    </row>
    <row r="4581" spans="1:4" x14ac:dyDescent="0.3">
      <c r="A4581">
        <v>4581</v>
      </c>
      <c r="B4581">
        <v>0.35448099999999999</v>
      </c>
      <c r="C4581">
        <v>0.35283999999999999</v>
      </c>
      <c r="D4581" s="1">
        <f t="shared" si="71"/>
        <v>2.6928810000000116E-6</v>
      </c>
    </row>
    <row r="4582" spans="1:4" x14ac:dyDescent="0.3">
      <c r="A4582">
        <v>4582</v>
      </c>
      <c r="B4582">
        <v>0.35283999999999999</v>
      </c>
      <c r="C4582">
        <v>0.35283999999999999</v>
      </c>
      <c r="D4582" s="1">
        <f t="shared" si="71"/>
        <v>0</v>
      </c>
    </row>
    <row r="4583" spans="1:4" x14ac:dyDescent="0.3">
      <c r="A4583">
        <v>4583</v>
      </c>
      <c r="B4583">
        <v>0.354325</v>
      </c>
      <c r="C4583">
        <v>0.35573199999999999</v>
      </c>
      <c r="D4583" s="1">
        <f t="shared" si="71"/>
        <v>1.9796489999999762E-6</v>
      </c>
    </row>
    <row r="4584" spans="1:4" x14ac:dyDescent="0.3">
      <c r="A4584">
        <v>4584</v>
      </c>
      <c r="B4584">
        <v>0.35573199999999999</v>
      </c>
      <c r="C4584">
        <v>0.35573199999999999</v>
      </c>
      <c r="D4584" s="1">
        <f t="shared" si="71"/>
        <v>0</v>
      </c>
    </row>
    <row r="4585" spans="1:4" x14ac:dyDescent="0.3">
      <c r="A4585">
        <v>4585</v>
      </c>
      <c r="B4585">
        <v>0.35897600000000002</v>
      </c>
      <c r="C4585">
        <v>0.36145300000000002</v>
      </c>
      <c r="D4585" s="1">
        <f t="shared" si="71"/>
        <v>6.1355290000000348E-6</v>
      </c>
    </row>
    <row r="4586" spans="1:4" x14ac:dyDescent="0.3">
      <c r="A4586">
        <v>4586</v>
      </c>
      <c r="B4586">
        <v>0.36145300000000002</v>
      </c>
      <c r="C4586">
        <v>0.36145300000000002</v>
      </c>
      <c r="D4586" s="1">
        <f t="shared" si="71"/>
        <v>0</v>
      </c>
    </row>
    <row r="4587" spans="1:4" x14ac:dyDescent="0.3">
      <c r="A4587">
        <v>4587</v>
      </c>
      <c r="B4587">
        <v>0.363651</v>
      </c>
      <c r="C4587">
        <v>0.36383199999999999</v>
      </c>
      <c r="D4587" s="1">
        <f t="shared" si="71"/>
        <v>3.2760999999995194E-8</v>
      </c>
    </row>
    <row r="4588" spans="1:4" x14ac:dyDescent="0.3">
      <c r="A4588">
        <v>4588</v>
      </c>
      <c r="B4588">
        <v>0.36383199999999999</v>
      </c>
      <c r="C4588">
        <v>0.36383199999999999</v>
      </c>
      <c r="D4588" s="1">
        <f t="shared" si="71"/>
        <v>0</v>
      </c>
    </row>
    <row r="4589" spans="1:4" x14ac:dyDescent="0.3">
      <c r="A4589">
        <v>4589</v>
      </c>
      <c r="B4589">
        <v>0.36435699999999999</v>
      </c>
      <c r="C4589">
        <v>0.364396</v>
      </c>
      <c r="D4589" s="1">
        <f t="shared" si="71"/>
        <v>1.5210000000008772E-9</v>
      </c>
    </row>
    <row r="4590" spans="1:4" x14ac:dyDescent="0.3">
      <c r="A4590">
        <v>4590</v>
      </c>
      <c r="B4590">
        <v>0.364396</v>
      </c>
      <c r="C4590">
        <v>0.364396</v>
      </c>
      <c r="D4590" s="1">
        <f t="shared" si="71"/>
        <v>0</v>
      </c>
    </row>
    <row r="4591" spans="1:4" x14ac:dyDescent="0.3">
      <c r="A4591">
        <v>4591</v>
      </c>
      <c r="B4591">
        <v>0.36469000000000001</v>
      </c>
      <c r="C4591">
        <v>0.36243999999999998</v>
      </c>
      <c r="D4591" s="1">
        <f t="shared" si="71"/>
        <v>5.0625000000001341E-6</v>
      </c>
    </row>
    <row r="4592" spans="1:4" x14ac:dyDescent="0.3">
      <c r="A4592">
        <v>4592</v>
      </c>
      <c r="B4592">
        <v>0.36243999999999998</v>
      </c>
      <c r="C4592">
        <v>0.36243999999999998</v>
      </c>
      <c r="D4592" s="1">
        <f t="shared" si="71"/>
        <v>0</v>
      </c>
    </row>
    <row r="4593" spans="1:4" x14ac:dyDescent="0.3">
      <c r="A4593">
        <v>4593</v>
      </c>
      <c r="B4593">
        <v>0.36099799999999999</v>
      </c>
      <c r="C4593">
        <v>0.358761</v>
      </c>
      <c r="D4593" s="1">
        <f t="shared" si="71"/>
        <v>5.0041689999999505E-6</v>
      </c>
    </row>
    <row r="4594" spans="1:4" x14ac:dyDescent="0.3">
      <c r="A4594">
        <v>4594</v>
      </c>
      <c r="B4594">
        <v>0.358761</v>
      </c>
      <c r="C4594">
        <v>0.358761</v>
      </c>
      <c r="D4594" s="1">
        <f t="shared" si="71"/>
        <v>0</v>
      </c>
    </row>
    <row r="4595" spans="1:4" x14ac:dyDescent="0.3">
      <c r="A4595">
        <v>4595</v>
      </c>
      <c r="B4595">
        <v>0.352937</v>
      </c>
      <c r="C4595">
        <v>0.35272199999999998</v>
      </c>
      <c r="D4595" s="1">
        <f t="shared" si="71"/>
        <v>4.6225000000008912E-8</v>
      </c>
    </row>
    <row r="4596" spans="1:4" x14ac:dyDescent="0.3">
      <c r="A4596">
        <v>4596</v>
      </c>
      <c r="B4596">
        <v>0.35272199999999998</v>
      </c>
      <c r="C4596">
        <v>0.35272199999999998</v>
      </c>
      <c r="D4596" s="1">
        <f t="shared" si="71"/>
        <v>0</v>
      </c>
    </row>
    <row r="4597" spans="1:4" x14ac:dyDescent="0.3">
      <c r="A4597">
        <v>4597</v>
      </c>
      <c r="B4597">
        <v>0.34811399999999998</v>
      </c>
      <c r="C4597">
        <v>0.34501399999999999</v>
      </c>
      <c r="D4597" s="1">
        <f t="shared" si="71"/>
        <v>9.6099999999999486E-6</v>
      </c>
    </row>
    <row r="4598" spans="1:4" x14ac:dyDescent="0.3">
      <c r="A4598">
        <v>4598</v>
      </c>
      <c r="B4598">
        <v>0.34501399999999999</v>
      </c>
      <c r="C4598">
        <v>0.34501399999999999</v>
      </c>
      <c r="D4598" s="1">
        <f t="shared" si="71"/>
        <v>0</v>
      </c>
    </row>
    <row r="4599" spans="1:4" x14ac:dyDescent="0.3">
      <c r="A4599">
        <v>4599</v>
      </c>
      <c r="B4599">
        <v>0.344559</v>
      </c>
      <c r="C4599">
        <v>0.33905299999999999</v>
      </c>
      <c r="D4599" s="1">
        <f t="shared" si="71"/>
        <v>3.031603600000012E-5</v>
      </c>
    </row>
    <row r="4600" spans="1:4" x14ac:dyDescent="0.3">
      <c r="A4600">
        <v>4600</v>
      </c>
      <c r="B4600">
        <v>0.33905299999999999</v>
      </c>
      <c r="C4600">
        <v>0.33905299999999999</v>
      </c>
      <c r="D4600" s="1">
        <f t="shared" si="71"/>
        <v>0</v>
      </c>
    </row>
    <row r="4601" spans="1:4" x14ac:dyDescent="0.3">
      <c r="A4601">
        <v>4601</v>
      </c>
      <c r="B4601">
        <v>0.33567900000000001</v>
      </c>
      <c r="C4601">
        <v>0.33405299999999999</v>
      </c>
      <c r="D4601" s="1">
        <f t="shared" si="71"/>
        <v>2.6438760000000529E-6</v>
      </c>
    </row>
    <row r="4602" spans="1:4" x14ac:dyDescent="0.3">
      <c r="A4602">
        <v>4602</v>
      </c>
      <c r="B4602">
        <v>0.33405299999999999</v>
      </c>
      <c r="C4602">
        <v>0.33405299999999999</v>
      </c>
      <c r="D4602" s="1">
        <f t="shared" si="71"/>
        <v>0</v>
      </c>
    </row>
    <row r="4603" spans="1:4" x14ac:dyDescent="0.3">
      <c r="A4603">
        <v>4603</v>
      </c>
      <c r="B4603">
        <v>0.33085500000000001</v>
      </c>
      <c r="C4603">
        <v>0.32509500000000002</v>
      </c>
      <c r="D4603" s="1">
        <f t="shared" si="71"/>
        <v>3.3177599999999857E-5</v>
      </c>
    </row>
    <row r="4604" spans="1:4" x14ac:dyDescent="0.3">
      <c r="A4604">
        <v>4604</v>
      </c>
      <c r="B4604">
        <v>0.32509500000000002</v>
      </c>
      <c r="C4604">
        <v>0.32509500000000002</v>
      </c>
      <c r="D4604" s="1">
        <f t="shared" si="71"/>
        <v>0</v>
      </c>
    </row>
    <row r="4605" spans="1:4" x14ac:dyDescent="0.3">
      <c r="A4605">
        <v>4605</v>
      </c>
      <c r="B4605">
        <v>0.32275500000000001</v>
      </c>
      <c r="C4605">
        <v>0.32097599999999998</v>
      </c>
      <c r="D4605" s="1">
        <f t="shared" si="71"/>
        <v>3.1648410000001087E-6</v>
      </c>
    </row>
    <row r="4606" spans="1:4" x14ac:dyDescent="0.3">
      <c r="A4606">
        <v>4606</v>
      </c>
      <c r="B4606">
        <v>0.32097599999999998</v>
      </c>
      <c r="C4606">
        <v>0.32097599999999998</v>
      </c>
      <c r="D4606" s="1">
        <f t="shared" si="71"/>
        <v>0</v>
      </c>
    </row>
    <row r="4607" spans="1:4" x14ac:dyDescent="0.3">
      <c r="A4607">
        <v>4607</v>
      </c>
      <c r="B4607">
        <v>0.31843300000000002</v>
      </c>
      <c r="C4607">
        <v>0.31783299999999998</v>
      </c>
      <c r="D4607" s="1">
        <f t="shared" si="71"/>
        <v>3.6000000000005394E-7</v>
      </c>
    </row>
    <row r="4608" spans="1:4" x14ac:dyDescent="0.3">
      <c r="A4608">
        <v>4608</v>
      </c>
      <c r="B4608">
        <v>0.31783299999999998</v>
      </c>
      <c r="C4608">
        <v>0.31783299999999998</v>
      </c>
      <c r="D4608" s="1">
        <f t="shared" si="71"/>
        <v>0</v>
      </c>
    </row>
    <row r="4609" spans="1:4" x14ac:dyDescent="0.3">
      <c r="A4609">
        <v>4609</v>
      </c>
      <c r="B4609">
        <v>0.31587399999999999</v>
      </c>
      <c r="C4609">
        <v>0.31151200000000001</v>
      </c>
      <c r="D4609" s="1">
        <f t="shared" si="71"/>
        <v>1.90270439999998E-5</v>
      </c>
    </row>
    <row r="4610" spans="1:4" x14ac:dyDescent="0.3">
      <c r="A4610">
        <v>4610</v>
      </c>
      <c r="B4610">
        <v>0.31151200000000001</v>
      </c>
      <c r="C4610">
        <v>0.31151200000000001</v>
      </c>
      <c r="D4610" s="1">
        <f t="shared" ref="D4610:D4673" si="72" xml:space="preserve"> (C4610-B4610)^2</f>
        <v>0</v>
      </c>
    </row>
    <row r="4611" spans="1:4" x14ac:dyDescent="0.3">
      <c r="A4611">
        <v>4611</v>
      </c>
      <c r="B4611">
        <v>0.30828699999999998</v>
      </c>
      <c r="C4611">
        <v>0.30238999999999999</v>
      </c>
      <c r="D4611" s="1">
        <f t="shared" si="72"/>
        <v>3.4774608999999833E-5</v>
      </c>
    </row>
    <row r="4612" spans="1:4" x14ac:dyDescent="0.3">
      <c r="A4612">
        <v>4612</v>
      </c>
      <c r="B4612">
        <v>0.30238999999999999</v>
      </c>
      <c r="C4612">
        <v>0.30238999999999999</v>
      </c>
      <c r="D4612" s="1">
        <f t="shared" si="72"/>
        <v>0</v>
      </c>
    </row>
    <row r="4613" spans="1:4" x14ac:dyDescent="0.3">
      <c r="A4613">
        <v>4613</v>
      </c>
      <c r="B4613">
        <v>0.295653</v>
      </c>
      <c r="C4613">
        <v>0.29247899999999999</v>
      </c>
      <c r="D4613" s="1">
        <f t="shared" si="72"/>
        <v>1.0074276000000065E-5</v>
      </c>
    </row>
    <row r="4614" spans="1:4" x14ac:dyDescent="0.3">
      <c r="A4614">
        <v>4614</v>
      </c>
      <c r="B4614">
        <v>0.29247899999999999</v>
      </c>
      <c r="C4614">
        <v>0.29247899999999999</v>
      </c>
      <c r="D4614" s="1">
        <f t="shared" si="72"/>
        <v>0</v>
      </c>
    </row>
    <row r="4615" spans="1:4" x14ac:dyDescent="0.3">
      <c r="A4615">
        <v>4615</v>
      </c>
      <c r="B4615">
        <v>0.285163</v>
      </c>
      <c r="C4615">
        <v>0.27876400000000001</v>
      </c>
      <c r="D4615" s="1">
        <f t="shared" si="72"/>
        <v>4.0947200999999847E-5</v>
      </c>
    </row>
    <row r="4616" spans="1:4" x14ac:dyDescent="0.3">
      <c r="A4616">
        <v>4616</v>
      </c>
      <c r="B4616">
        <v>0.27876400000000001</v>
      </c>
      <c r="C4616">
        <v>0.27876400000000001</v>
      </c>
      <c r="D4616" s="1">
        <f t="shared" si="72"/>
        <v>0</v>
      </c>
    </row>
    <row r="4617" spans="1:4" x14ac:dyDescent="0.3">
      <c r="A4617">
        <v>4617</v>
      </c>
      <c r="B4617">
        <v>0.27675300000000003</v>
      </c>
      <c r="C4617">
        <v>0.27243099999999998</v>
      </c>
      <c r="D4617" s="1">
        <f t="shared" si="72"/>
        <v>1.8679684000000416E-5</v>
      </c>
    </row>
    <row r="4618" spans="1:4" x14ac:dyDescent="0.3">
      <c r="A4618">
        <v>4618</v>
      </c>
      <c r="B4618">
        <v>0.27243099999999998</v>
      </c>
      <c r="C4618">
        <v>0.27243099999999998</v>
      </c>
      <c r="D4618" s="1">
        <f t="shared" si="72"/>
        <v>0</v>
      </c>
    </row>
    <row r="4619" spans="1:4" x14ac:dyDescent="0.3">
      <c r="A4619">
        <v>4619</v>
      </c>
      <c r="B4619">
        <v>0.26655699999999999</v>
      </c>
      <c r="C4619">
        <v>0.26317099999999999</v>
      </c>
      <c r="D4619" s="1">
        <f t="shared" si="72"/>
        <v>1.1464996E-5</v>
      </c>
    </row>
    <row r="4620" spans="1:4" x14ac:dyDescent="0.3">
      <c r="A4620">
        <v>4620</v>
      </c>
      <c r="B4620">
        <v>0.26317099999999999</v>
      </c>
      <c r="C4620">
        <v>0.26317099999999999</v>
      </c>
      <c r="D4620" s="1">
        <f t="shared" si="72"/>
        <v>0</v>
      </c>
    </row>
    <row r="4621" spans="1:4" x14ac:dyDescent="0.3">
      <c r="A4621">
        <v>4621</v>
      </c>
      <c r="B4621">
        <v>0.26101200000000002</v>
      </c>
      <c r="C4621">
        <v>0.25997700000000001</v>
      </c>
      <c r="D4621" s="1">
        <f t="shared" si="72"/>
        <v>1.0712250000000168E-6</v>
      </c>
    </row>
    <row r="4622" spans="1:4" x14ac:dyDescent="0.3">
      <c r="A4622">
        <v>4622</v>
      </c>
      <c r="B4622">
        <v>0.25997700000000001</v>
      </c>
      <c r="C4622">
        <v>0.25997700000000001</v>
      </c>
      <c r="D4622" s="1">
        <f t="shared" si="72"/>
        <v>0</v>
      </c>
    </row>
    <row r="4623" spans="1:4" x14ac:dyDescent="0.3">
      <c r="A4623">
        <v>4623</v>
      </c>
      <c r="B4623">
        <v>0.26017299999999999</v>
      </c>
      <c r="C4623">
        <v>0.25828000000000001</v>
      </c>
      <c r="D4623" s="1">
        <f t="shared" si="72"/>
        <v>3.5834489999999167E-6</v>
      </c>
    </row>
    <row r="4624" spans="1:4" x14ac:dyDescent="0.3">
      <c r="A4624">
        <v>4624</v>
      </c>
      <c r="B4624">
        <v>0.25828000000000001</v>
      </c>
      <c r="C4624">
        <v>0.25828000000000001</v>
      </c>
      <c r="D4624" s="1">
        <f t="shared" si="72"/>
        <v>0</v>
      </c>
    </row>
    <row r="4625" spans="1:4" x14ac:dyDescent="0.3">
      <c r="A4625">
        <v>4625</v>
      </c>
      <c r="B4625">
        <v>0.25736700000000001</v>
      </c>
      <c r="C4625">
        <v>0.25742999999999999</v>
      </c>
      <c r="D4625" s="1">
        <f t="shared" si="72"/>
        <v>3.9689999999974472E-9</v>
      </c>
    </row>
    <row r="4626" spans="1:4" x14ac:dyDescent="0.3">
      <c r="A4626">
        <v>4626</v>
      </c>
      <c r="B4626">
        <v>0.25742999999999999</v>
      </c>
      <c r="C4626">
        <v>0.25742999999999999</v>
      </c>
      <c r="D4626" s="1">
        <f t="shared" si="72"/>
        <v>0</v>
      </c>
    </row>
    <row r="4627" spans="1:4" x14ac:dyDescent="0.3">
      <c r="A4627">
        <v>4627</v>
      </c>
      <c r="B4627">
        <v>0.25867600000000002</v>
      </c>
      <c r="C4627">
        <v>0.262407</v>
      </c>
      <c r="D4627" s="1">
        <f t="shared" si="72"/>
        <v>1.3920360999999883E-5</v>
      </c>
    </row>
    <row r="4628" spans="1:4" x14ac:dyDescent="0.3">
      <c r="A4628">
        <v>4628</v>
      </c>
      <c r="B4628">
        <v>0.262407</v>
      </c>
      <c r="C4628">
        <v>0.262407</v>
      </c>
      <c r="D4628" s="1">
        <f t="shared" si="72"/>
        <v>0</v>
      </c>
    </row>
    <row r="4629" spans="1:4" x14ac:dyDescent="0.3">
      <c r="A4629">
        <v>4629</v>
      </c>
      <c r="B4629">
        <v>0.26642700000000002</v>
      </c>
      <c r="C4629">
        <v>0.27401799999999998</v>
      </c>
      <c r="D4629" s="1">
        <f t="shared" si="72"/>
        <v>5.7623280999999379E-5</v>
      </c>
    </row>
    <row r="4630" spans="1:4" x14ac:dyDescent="0.3">
      <c r="A4630">
        <v>4630</v>
      </c>
      <c r="B4630">
        <v>0.27401799999999998</v>
      </c>
      <c r="C4630">
        <v>0.27401799999999998</v>
      </c>
      <c r="D4630" s="1">
        <f t="shared" si="72"/>
        <v>0</v>
      </c>
    </row>
    <row r="4631" spans="1:4" x14ac:dyDescent="0.3">
      <c r="A4631">
        <v>4631</v>
      </c>
      <c r="B4631">
        <v>0.28419499999999998</v>
      </c>
      <c r="C4631">
        <v>0.28691800000000001</v>
      </c>
      <c r="D4631" s="1">
        <f t="shared" si="72"/>
        <v>7.4147290000001682E-6</v>
      </c>
    </row>
    <row r="4632" spans="1:4" x14ac:dyDescent="0.3">
      <c r="A4632">
        <v>4632</v>
      </c>
      <c r="B4632">
        <v>0.28691800000000001</v>
      </c>
      <c r="C4632">
        <v>0.28691800000000001</v>
      </c>
      <c r="D4632" s="1">
        <f t="shared" si="72"/>
        <v>0</v>
      </c>
    </row>
    <row r="4633" spans="1:4" x14ac:dyDescent="0.3">
      <c r="A4633">
        <v>4633</v>
      </c>
      <c r="B4633">
        <v>0.287526</v>
      </c>
      <c r="C4633">
        <v>0.28515499999999999</v>
      </c>
      <c r="D4633" s="1">
        <f t="shared" si="72"/>
        <v>5.6216410000000569E-6</v>
      </c>
    </row>
    <row r="4634" spans="1:4" x14ac:dyDescent="0.3">
      <c r="A4634">
        <v>4634</v>
      </c>
      <c r="B4634">
        <v>0.28515499999999999</v>
      </c>
      <c r="C4634">
        <v>0.28515499999999999</v>
      </c>
      <c r="D4634" s="1">
        <f t="shared" si="72"/>
        <v>0</v>
      </c>
    </row>
    <row r="4635" spans="1:4" x14ac:dyDescent="0.3">
      <c r="A4635">
        <v>4635</v>
      </c>
      <c r="B4635">
        <v>0.28455200000000003</v>
      </c>
      <c r="C4635">
        <v>0.28514299999999998</v>
      </c>
      <c r="D4635" s="1">
        <f t="shared" si="72"/>
        <v>3.4928099999994409E-7</v>
      </c>
    </row>
    <row r="4636" spans="1:4" x14ac:dyDescent="0.3">
      <c r="A4636">
        <v>4636</v>
      </c>
      <c r="B4636">
        <v>0.28514299999999998</v>
      </c>
      <c r="C4636">
        <v>0.28514299999999998</v>
      </c>
      <c r="D4636" s="1">
        <f t="shared" si="72"/>
        <v>0</v>
      </c>
    </row>
    <row r="4637" spans="1:4" x14ac:dyDescent="0.3">
      <c r="A4637">
        <v>4637</v>
      </c>
      <c r="B4637">
        <v>0.28601300000000002</v>
      </c>
      <c r="C4637">
        <v>0.28454800000000002</v>
      </c>
      <c r="D4637" s="1">
        <f t="shared" si="72"/>
        <v>2.1462249999999826E-6</v>
      </c>
    </row>
    <row r="4638" spans="1:4" x14ac:dyDescent="0.3">
      <c r="A4638">
        <v>4638</v>
      </c>
      <c r="B4638">
        <v>0.28454800000000002</v>
      </c>
      <c r="C4638">
        <v>0.28454800000000002</v>
      </c>
      <c r="D4638" s="1">
        <f t="shared" si="72"/>
        <v>0</v>
      </c>
    </row>
    <row r="4639" spans="1:4" x14ac:dyDescent="0.3">
      <c r="A4639">
        <v>4639</v>
      </c>
      <c r="B4639">
        <v>0.28489999999999999</v>
      </c>
      <c r="C4639">
        <v>0.28966900000000001</v>
      </c>
      <c r="D4639" s="1">
        <f t="shared" si="72"/>
        <v>2.274336100000022E-5</v>
      </c>
    </row>
    <row r="4640" spans="1:4" x14ac:dyDescent="0.3">
      <c r="A4640">
        <v>4640</v>
      </c>
      <c r="B4640">
        <v>0.28966900000000001</v>
      </c>
      <c r="C4640">
        <v>0.28966900000000001</v>
      </c>
      <c r="D4640" s="1">
        <f t="shared" si="72"/>
        <v>0</v>
      </c>
    </row>
    <row r="4641" spans="1:4" x14ac:dyDescent="0.3">
      <c r="A4641">
        <v>4641</v>
      </c>
      <c r="B4641">
        <v>0.29332599999999998</v>
      </c>
      <c r="C4641">
        <v>0.29673100000000002</v>
      </c>
      <c r="D4641" s="1">
        <f t="shared" si="72"/>
        <v>1.159402500000032E-5</v>
      </c>
    </row>
    <row r="4642" spans="1:4" x14ac:dyDescent="0.3">
      <c r="A4642">
        <v>4642</v>
      </c>
      <c r="B4642">
        <v>0.29673100000000002</v>
      </c>
      <c r="C4642">
        <v>0.29673100000000002</v>
      </c>
      <c r="D4642" s="1">
        <f t="shared" si="72"/>
        <v>0</v>
      </c>
    </row>
    <row r="4643" spans="1:4" x14ac:dyDescent="0.3">
      <c r="A4643">
        <v>4643</v>
      </c>
      <c r="B4643">
        <v>0.30179400000000001</v>
      </c>
      <c r="C4643">
        <v>0.30310700000000002</v>
      </c>
      <c r="D4643" s="1">
        <f t="shared" si="72"/>
        <v>1.7239690000000226E-6</v>
      </c>
    </row>
    <row r="4644" spans="1:4" x14ac:dyDescent="0.3">
      <c r="A4644">
        <v>4644</v>
      </c>
      <c r="B4644">
        <v>0.30310700000000002</v>
      </c>
      <c r="C4644">
        <v>0.30310700000000002</v>
      </c>
      <c r="D4644" s="1">
        <f t="shared" si="72"/>
        <v>0</v>
      </c>
    </row>
    <row r="4645" spans="1:4" x14ac:dyDescent="0.3">
      <c r="A4645">
        <v>4645</v>
      </c>
      <c r="B4645">
        <v>0.30835000000000001</v>
      </c>
      <c r="C4645">
        <v>0.31414599999999998</v>
      </c>
      <c r="D4645" s="1">
        <f t="shared" si="72"/>
        <v>3.3593615999999627E-5</v>
      </c>
    </row>
    <row r="4646" spans="1:4" x14ac:dyDescent="0.3">
      <c r="A4646">
        <v>4646</v>
      </c>
      <c r="B4646">
        <v>0.31414599999999998</v>
      </c>
      <c r="C4646">
        <v>0.31414599999999998</v>
      </c>
      <c r="D4646" s="1">
        <f t="shared" si="72"/>
        <v>0</v>
      </c>
    </row>
    <row r="4647" spans="1:4" x14ac:dyDescent="0.3">
      <c r="A4647">
        <v>4647</v>
      </c>
      <c r="B4647">
        <v>0.31561899999999998</v>
      </c>
      <c r="C4647">
        <v>0.31722600000000001</v>
      </c>
      <c r="D4647" s="1">
        <f t="shared" si="72"/>
        <v>2.5824490000000804E-6</v>
      </c>
    </row>
    <row r="4648" spans="1:4" x14ac:dyDescent="0.3">
      <c r="A4648">
        <v>4648</v>
      </c>
      <c r="B4648">
        <v>0.31722600000000001</v>
      </c>
      <c r="C4648">
        <v>0.31722600000000001</v>
      </c>
      <c r="D4648" s="1">
        <f t="shared" si="72"/>
        <v>0</v>
      </c>
    </row>
    <row r="4649" spans="1:4" x14ac:dyDescent="0.3">
      <c r="A4649">
        <v>4649</v>
      </c>
      <c r="B4649">
        <v>0.31786900000000001</v>
      </c>
      <c r="C4649">
        <v>0.316826</v>
      </c>
      <c r="D4649" s="1">
        <f t="shared" si="72"/>
        <v>1.0878490000000337E-6</v>
      </c>
    </row>
    <row r="4650" spans="1:4" x14ac:dyDescent="0.3">
      <c r="A4650">
        <v>4650</v>
      </c>
      <c r="B4650">
        <v>0.316826</v>
      </c>
      <c r="C4650">
        <v>0.316826</v>
      </c>
      <c r="D4650" s="1">
        <f t="shared" si="72"/>
        <v>0</v>
      </c>
    </row>
    <row r="4651" spans="1:4" x14ac:dyDescent="0.3">
      <c r="A4651">
        <v>4651</v>
      </c>
      <c r="B4651">
        <v>0.31667699999999999</v>
      </c>
      <c r="C4651">
        <v>0.31318600000000002</v>
      </c>
      <c r="D4651" s="1">
        <f t="shared" si="72"/>
        <v>1.2187080999999765E-5</v>
      </c>
    </row>
    <row r="4652" spans="1:4" x14ac:dyDescent="0.3">
      <c r="A4652">
        <v>4652</v>
      </c>
      <c r="B4652">
        <v>0.31318600000000002</v>
      </c>
      <c r="C4652">
        <v>0.31318600000000002</v>
      </c>
      <c r="D4652" s="1">
        <f t="shared" si="72"/>
        <v>0</v>
      </c>
    </row>
    <row r="4653" spans="1:4" x14ac:dyDescent="0.3">
      <c r="A4653">
        <v>4653</v>
      </c>
      <c r="B4653">
        <v>0.31309599999999999</v>
      </c>
      <c r="C4653">
        <v>0.31112800000000002</v>
      </c>
      <c r="D4653" s="1">
        <f t="shared" si="72"/>
        <v>3.8730239999998812E-6</v>
      </c>
    </row>
    <row r="4654" spans="1:4" x14ac:dyDescent="0.3">
      <c r="A4654">
        <v>4654</v>
      </c>
      <c r="B4654">
        <v>0.31112800000000002</v>
      </c>
      <c r="C4654">
        <v>0.31112800000000002</v>
      </c>
      <c r="D4654" s="1">
        <f t="shared" si="72"/>
        <v>0</v>
      </c>
    </row>
    <row r="4655" spans="1:4" x14ac:dyDescent="0.3">
      <c r="A4655">
        <v>4655</v>
      </c>
      <c r="B4655">
        <v>0.310278</v>
      </c>
      <c r="C4655">
        <v>0.31064999999999998</v>
      </c>
      <c r="D4655" s="1">
        <f t="shared" si="72"/>
        <v>1.383839999999877E-7</v>
      </c>
    </row>
    <row r="4656" spans="1:4" x14ac:dyDescent="0.3">
      <c r="A4656">
        <v>4656</v>
      </c>
      <c r="B4656">
        <v>0.31064999999999998</v>
      </c>
      <c r="C4656">
        <v>0.31064999999999998</v>
      </c>
      <c r="D4656" s="1">
        <f t="shared" si="72"/>
        <v>0</v>
      </c>
    </row>
    <row r="4657" spans="1:4" x14ac:dyDescent="0.3">
      <c r="A4657">
        <v>4657</v>
      </c>
      <c r="B4657">
        <v>0.30713499999999999</v>
      </c>
      <c r="C4657">
        <v>0.30458800000000003</v>
      </c>
      <c r="D4657" s="1">
        <f t="shared" si="72"/>
        <v>6.4872089999998263E-6</v>
      </c>
    </row>
    <row r="4658" spans="1:4" x14ac:dyDescent="0.3">
      <c r="A4658">
        <v>4658</v>
      </c>
      <c r="B4658">
        <v>0.30458800000000003</v>
      </c>
      <c r="C4658">
        <v>0.30458800000000003</v>
      </c>
      <c r="D4658" s="1">
        <f t="shared" si="72"/>
        <v>0</v>
      </c>
    </row>
    <row r="4659" spans="1:4" x14ac:dyDescent="0.3">
      <c r="A4659">
        <v>4659</v>
      </c>
      <c r="B4659">
        <v>0.30175099999999999</v>
      </c>
      <c r="C4659">
        <v>0.29363099999999998</v>
      </c>
      <c r="D4659" s="1">
        <f t="shared" si="72"/>
        <v>6.5934400000000268E-5</v>
      </c>
    </row>
    <row r="4660" spans="1:4" x14ac:dyDescent="0.3">
      <c r="A4660">
        <v>4660</v>
      </c>
      <c r="B4660">
        <v>0.29363099999999998</v>
      </c>
      <c r="C4660">
        <v>0.29363099999999998</v>
      </c>
      <c r="D4660" s="1">
        <f t="shared" si="72"/>
        <v>0</v>
      </c>
    </row>
    <row r="4661" spans="1:4" x14ac:dyDescent="0.3">
      <c r="A4661">
        <v>4661</v>
      </c>
      <c r="B4661">
        <v>0.288462</v>
      </c>
      <c r="C4661">
        <v>0.28796100000000002</v>
      </c>
      <c r="D4661" s="1">
        <f t="shared" si="72"/>
        <v>2.5100099999997362E-7</v>
      </c>
    </row>
    <row r="4662" spans="1:4" x14ac:dyDescent="0.3">
      <c r="A4662">
        <v>4662</v>
      </c>
      <c r="B4662">
        <v>0.28796100000000002</v>
      </c>
      <c r="C4662">
        <v>0.28796100000000002</v>
      </c>
      <c r="D4662" s="1">
        <f t="shared" si="72"/>
        <v>0</v>
      </c>
    </row>
    <row r="4663" spans="1:4" x14ac:dyDescent="0.3">
      <c r="A4663">
        <v>4663</v>
      </c>
      <c r="B4663">
        <v>0.281526</v>
      </c>
      <c r="C4663">
        <v>0.27321899999999999</v>
      </c>
      <c r="D4663" s="1">
        <f t="shared" si="72"/>
        <v>6.9006249000000153E-5</v>
      </c>
    </row>
    <row r="4664" spans="1:4" x14ac:dyDescent="0.3">
      <c r="A4664">
        <v>4664</v>
      </c>
      <c r="B4664">
        <v>0.27321899999999999</v>
      </c>
      <c r="C4664">
        <v>0.27321899999999999</v>
      </c>
      <c r="D4664" s="1">
        <f t="shared" si="72"/>
        <v>0</v>
      </c>
    </row>
    <row r="4665" spans="1:4" x14ac:dyDescent="0.3">
      <c r="A4665">
        <v>4665</v>
      </c>
      <c r="B4665">
        <v>0.26946399999999998</v>
      </c>
      <c r="C4665">
        <v>0.26444099999999998</v>
      </c>
      <c r="D4665" s="1">
        <f t="shared" si="72"/>
        <v>2.5230528999999998E-5</v>
      </c>
    </row>
    <row r="4666" spans="1:4" x14ac:dyDescent="0.3">
      <c r="A4666">
        <v>4666</v>
      </c>
      <c r="B4666">
        <v>0.26444099999999998</v>
      </c>
      <c r="C4666">
        <v>0.26444099999999998</v>
      </c>
      <c r="D4666" s="1">
        <f t="shared" si="72"/>
        <v>0</v>
      </c>
    </row>
    <row r="4667" spans="1:4" x14ac:dyDescent="0.3">
      <c r="A4667">
        <v>4667</v>
      </c>
      <c r="B4667">
        <v>0.25683400000000001</v>
      </c>
      <c r="C4667">
        <v>0.25553700000000001</v>
      </c>
      <c r="D4667" s="1">
        <f t="shared" si="72"/>
        <v>1.6822089999999807E-6</v>
      </c>
    </row>
    <row r="4668" spans="1:4" x14ac:dyDescent="0.3">
      <c r="A4668">
        <v>4668</v>
      </c>
      <c r="B4668">
        <v>0.25553700000000001</v>
      </c>
      <c r="C4668">
        <v>0.25553700000000001</v>
      </c>
      <c r="D4668" s="1">
        <f t="shared" si="72"/>
        <v>0</v>
      </c>
    </row>
    <row r="4669" spans="1:4" x14ac:dyDescent="0.3">
      <c r="A4669">
        <v>4669</v>
      </c>
      <c r="B4669">
        <v>0.25050899999999998</v>
      </c>
      <c r="C4669">
        <v>0.23829900000000001</v>
      </c>
      <c r="D4669" s="1">
        <f t="shared" si="72"/>
        <v>1.4908409999999929E-4</v>
      </c>
    </row>
    <row r="4670" spans="1:4" x14ac:dyDescent="0.3">
      <c r="A4670">
        <v>4670</v>
      </c>
      <c r="B4670">
        <v>0.23829900000000001</v>
      </c>
      <c r="C4670">
        <v>0.23829900000000001</v>
      </c>
      <c r="D4670" s="1">
        <f t="shared" si="72"/>
        <v>0</v>
      </c>
    </row>
    <row r="4671" spans="1:4" x14ac:dyDescent="0.3">
      <c r="A4671">
        <v>4671</v>
      </c>
      <c r="B4671">
        <v>0.23779700000000001</v>
      </c>
      <c r="C4671">
        <v>0.23642199999999999</v>
      </c>
      <c r="D4671" s="1">
        <f t="shared" si="72"/>
        <v>1.8906250000000415E-6</v>
      </c>
    </row>
    <row r="4672" spans="1:4" x14ac:dyDescent="0.3">
      <c r="A4672">
        <v>4672</v>
      </c>
      <c r="B4672">
        <v>0.23642199999999999</v>
      </c>
      <c r="C4672">
        <v>0.23642199999999999</v>
      </c>
      <c r="D4672" s="1">
        <f t="shared" si="72"/>
        <v>0</v>
      </c>
    </row>
    <row r="4673" spans="1:4" x14ac:dyDescent="0.3">
      <c r="A4673">
        <v>4673</v>
      </c>
      <c r="B4673">
        <v>0.23168800000000001</v>
      </c>
      <c r="C4673">
        <v>0.227628</v>
      </c>
      <c r="D4673" s="1">
        <f t="shared" si="72"/>
        <v>1.6483600000000067E-5</v>
      </c>
    </row>
    <row r="4674" spans="1:4" x14ac:dyDescent="0.3">
      <c r="A4674">
        <v>4674</v>
      </c>
      <c r="B4674">
        <v>0.227628</v>
      </c>
      <c r="C4674">
        <v>0.227628</v>
      </c>
      <c r="D4674" s="1">
        <f t="shared" ref="D4674:D4737" si="73" xml:space="preserve"> (C4674-B4674)^2</f>
        <v>0</v>
      </c>
    </row>
    <row r="4675" spans="1:4" x14ac:dyDescent="0.3">
      <c r="A4675">
        <v>4675</v>
      </c>
      <c r="B4675">
        <v>0.225629</v>
      </c>
      <c r="C4675">
        <v>0.222165</v>
      </c>
      <c r="D4675" s="1">
        <f t="shared" si="73"/>
        <v>1.1999295999999964E-5</v>
      </c>
    </row>
    <row r="4676" spans="1:4" x14ac:dyDescent="0.3">
      <c r="A4676">
        <v>4676</v>
      </c>
      <c r="B4676">
        <v>0.222165</v>
      </c>
      <c r="C4676">
        <v>0.222165</v>
      </c>
      <c r="D4676" s="1">
        <f t="shared" si="73"/>
        <v>0</v>
      </c>
    </row>
    <row r="4677" spans="1:4" x14ac:dyDescent="0.3">
      <c r="A4677">
        <v>4677</v>
      </c>
      <c r="B4677">
        <v>0.22304299999999999</v>
      </c>
      <c r="C4677">
        <v>0.21807799999999999</v>
      </c>
      <c r="D4677" s="1">
        <f t="shared" si="73"/>
        <v>2.4651224999999973E-5</v>
      </c>
    </row>
    <row r="4678" spans="1:4" x14ac:dyDescent="0.3">
      <c r="A4678">
        <v>4678</v>
      </c>
      <c r="B4678">
        <v>0.21807799999999999</v>
      </c>
      <c r="C4678">
        <v>0.21807799999999999</v>
      </c>
      <c r="D4678" s="1">
        <f t="shared" si="73"/>
        <v>0</v>
      </c>
    </row>
    <row r="4679" spans="1:4" x14ac:dyDescent="0.3">
      <c r="A4679">
        <v>4679</v>
      </c>
      <c r="B4679">
        <v>0.21515799999999999</v>
      </c>
      <c r="C4679">
        <v>0.21173</v>
      </c>
      <c r="D4679" s="1">
        <f t="shared" si="73"/>
        <v>1.1751183999999908E-5</v>
      </c>
    </row>
    <row r="4680" spans="1:4" x14ac:dyDescent="0.3">
      <c r="A4680">
        <v>4680</v>
      </c>
      <c r="B4680">
        <v>0.21173</v>
      </c>
      <c r="C4680">
        <v>0.21173</v>
      </c>
      <c r="D4680" s="1">
        <f t="shared" si="73"/>
        <v>0</v>
      </c>
    </row>
    <row r="4681" spans="1:4" x14ac:dyDescent="0.3">
      <c r="A4681">
        <v>4681</v>
      </c>
      <c r="B4681">
        <v>0.21645900000000001</v>
      </c>
      <c r="C4681">
        <v>0.22173399999999999</v>
      </c>
      <c r="D4681" s="1">
        <f t="shared" si="73"/>
        <v>2.7825624999999727E-5</v>
      </c>
    </row>
    <row r="4682" spans="1:4" x14ac:dyDescent="0.3">
      <c r="A4682">
        <v>4682</v>
      </c>
      <c r="B4682">
        <v>0.22173399999999999</v>
      </c>
      <c r="C4682">
        <v>0.22173399999999999</v>
      </c>
      <c r="D4682" s="1">
        <f t="shared" si="73"/>
        <v>0</v>
      </c>
    </row>
    <row r="4683" spans="1:4" x14ac:dyDescent="0.3">
      <c r="A4683">
        <v>4683</v>
      </c>
      <c r="B4683">
        <v>0.224771</v>
      </c>
      <c r="C4683">
        <v>0.22939899999999999</v>
      </c>
      <c r="D4683" s="1">
        <f t="shared" si="73"/>
        <v>2.1418383999999937E-5</v>
      </c>
    </row>
    <row r="4684" spans="1:4" x14ac:dyDescent="0.3">
      <c r="A4684">
        <v>4684</v>
      </c>
      <c r="B4684">
        <v>0.22939899999999999</v>
      </c>
      <c r="C4684">
        <v>0.22939899999999999</v>
      </c>
      <c r="D4684" s="1">
        <f t="shared" si="73"/>
        <v>0</v>
      </c>
    </row>
    <row r="4685" spans="1:4" x14ac:dyDescent="0.3">
      <c r="A4685">
        <v>4685</v>
      </c>
      <c r="B4685">
        <v>0.234235</v>
      </c>
      <c r="C4685">
        <v>0.23580200000000001</v>
      </c>
      <c r="D4685" s="1">
        <f t="shared" si="73"/>
        <v>2.4554890000000402E-6</v>
      </c>
    </row>
    <row r="4686" spans="1:4" x14ac:dyDescent="0.3">
      <c r="A4686">
        <v>4686</v>
      </c>
      <c r="B4686">
        <v>0.23580200000000001</v>
      </c>
      <c r="C4686">
        <v>0.23580200000000001</v>
      </c>
      <c r="D4686" s="1">
        <f t="shared" si="73"/>
        <v>0</v>
      </c>
    </row>
    <row r="4687" spans="1:4" x14ac:dyDescent="0.3">
      <c r="A4687">
        <v>4687</v>
      </c>
      <c r="B4687">
        <v>0.24238999999999999</v>
      </c>
      <c r="C4687">
        <v>0.24190800000000001</v>
      </c>
      <c r="D4687" s="1">
        <f t="shared" si="73"/>
        <v>2.3232399999998307E-7</v>
      </c>
    </row>
    <row r="4688" spans="1:4" x14ac:dyDescent="0.3">
      <c r="A4688">
        <v>4688</v>
      </c>
      <c r="B4688">
        <v>0.24190800000000001</v>
      </c>
      <c r="C4688">
        <v>0.24190800000000001</v>
      </c>
      <c r="D4688" s="1">
        <f t="shared" si="73"/>
        <v>0</v>
      </c>
    </row>
    <row r="4689" spans="1:4" x14ac:dyDescent="0.3">
      <c r="A4689">
        <v>4689</v>
      </c>
      <c r="B4689">
        <v>0.24354200000000001</v>
      </c>
      <c r="C4689">
        <v>0.24495700000000001</v>
      </c>
      <c r="D4689" s="1">
        <f t="shared" si="73"/>
        <v>2.0022249999999989E-6</v>
      </c>
    </row>
    <row r="4690" spans="1:4" x14ac:dyDescent="0.3">
      <c r="A4690">
        <v>4690</v>
      </c>
      <c r="B4690">
        <v>0.24495700000000001</v>
      </c>
      <c r="C4690">
        <v>0.24495700000000001</v>
      </c>
      <c r="D4690" s="1">
        <f t="shared" si="73"/>
        <v>0</v>
      </c>
    </row>
    <row r="4691" spans="1:4" x14ac:dyDescent="0.3">
      <c r="A4691">
        <v>4691</v>
      </c>
      <c r="B4691">
        <v>0.24604200000000001</v>
      </c>
      <c r="C4691">
        <v>0.24519199999999999</v>
      </c>
      <c r="D4691" s="1">
        <f t="shared" si="73"/>
        <v>7.2250000000002961E-7</v>
      </c>
    </row>
    <row r="4692" spans="1:4" x14ac:dyDescent="0.3">
      <c r="A4692">
        <v>4692</v>
      </c>
      <c r="B4692">
        <v>0.24519199999999999</v>
      </c>
      <c r="C4692">
        <v>0.24519199999999999</v>
      </c>
      <c r="D4692" s="1">
        <f t="shared" si="73"/>
        <v>0</v>
      </c>
    </row>
    <row r="4693" spans="1:4" x14ac:dyDescent="0.3">
      <c r="A4693">
        <v>4693</v>
      </c>
      <c r="B4693">
        <v>0.24598700000000001</v>
      </c>
      <c r="C4693">
        <v>0.24243300000000001</v>
      </c>
      <c r="D4693" s="1">
        <f t="shared" si="73"/>
        <v>1.2630916000000012E-5</v>
      </c>
    </row>
    <row r="4694" spans="1:4" x14ac:dyDescent="0.3">
      <c r="A4694">
        <v>4694</v>
      </c>
      <c r="B4694">
        <v>0.24243300000000001</v>
      </c>
      <c r="C4694">
        <v>0.24243300000000001</v>
      </c>
      <c r="D4694" s="1">
        <f t="shared" si="73"/>
        <v>0</v>
      </c>
    </row>
    <row r="4695" spans="1:4" x14ac:dyDescent="0.3">
      <c r="A4695">
        <v>4695</v>
      </c>
      <c r="B4695">
        <v>0.24101800000000001</v>
      </c>
      <c r="C4695">
        <v>0.23719000000000001</v>
      </c>
      <c r="D4695" s="1">
        <f t="shared" si="73"/>
        <v>1.4653583999999986E-5</v>
      </c>
    </row>
    <row r="4696" spans="1:4" x14ac:dyDescent="0.3">
      <c r="A4696">
        <v>4696</v>
      </c>
      <c r="B4696">
        <v>0.23719000000000001</v>
      </c>
      <c r="C4696">
        <v>0.23719000000000001</v>
      </c>
      <c r="D4696" s="1">
        <f t="shared" si="73"/>
        <v>0</v>
      </c>
    </row>
    <row r="4697" spans="1:4" x14ac:dyDescent="0.3">
      <c r="A4697">
        <v>4697</v>
      </c>
      <c r="B4697">
        <v>0.23264000000000001</v>
      </c>
      <c r="C4697">
        <v>0.23311000000000001</v>
      </c>
      <c r="D4697" s="1">
        <f t="shared" si="73"/>
        <v>2.2089999999999831E-7</v>
      </c>
    </row>
    <row r="4698" spans="1:4" x14ac:dyDescent="0.3">
      <c r="A4698">
        <v>4698</v>
      </c>
      <c r="B4698">
        <v>0.23311000000000001</v>
      </c>
      <c r="C4698">
        <v>0.23311000000000001</v>
      </c>
      <c r="D4698" s="1">
        <f t="shared" si="73"/>
        <v>0</v>
      </c>
    </row>
    <row r="4699" spans="1:4" x14ac:dyDescent="0.3">
      <c r="A4699">
        <v>4699</v>
      </c>
      <c r="B4699">
        <v>0.23313800000000001</v>
      </c>
      <c r="C4699">
        <v>0.233455</v>
      </c>
      <c r="D4699" s="1">
        <f t="shared" si="73"/>
        <v>1.0048899999998983E-7</v>
      </c>
    </row>
    <row r="4700" spans="1:4" x14ac:dyDescent="0.3">
      <c r="A4700">
        <v>4700</v>
      </c>
      <c r="B4700">
        <v>0.233455</v>
      </c>
      <c r="C4700">
        <v>0.233455</v>
      </c>
      <c r="D4700" s="1">
        <f t="shared" si="73"/>
        <v>0</v>
      </c>
    </row>
    <row r="4701" spans="1:4" x14ac:dyDescent="0.3">
      <c r="A4701">
        <v>4701</v>
      </c>
      <c r="B4701">
        <v>0.23403499999999999</v>
      </c>
      <c r="C4701">
        <v>0.23586499999999999</v>
      </c>
      <c r="D4701" s="1">
        <f t="shared" si="73"/>
        <v>3.3488999999999939E-6</v>
      </c>
    </row>
    <row r="4702" spans="1:4" x14ac:dyDescent="0.3">
      <c r="A4702">
        <v>4702</v>
      </c>
      <c r="B4702">
        <v>0.23586499999999999</v>
      </c>
      <c r="C4702">
        <v>0.23586499999999999</v>
      </c>
      <c r="D4702" s="1">
        <f t="shared" si="73"/>
        <v>0</v>
      </c>
    </row>
    <row r="4703" spans="1:4" x14ac:dyDescent="0.3">
      <c r="A4703">
        <v>4703</v>
      </c>
      <c r="B4703">
        <v>0.23782400000000001</v>
      </c>
      <c r="C4703">
        <v>0.23774600000000001</v>
      </c>
      <c r="D4703" s="1">
        <f t="shared" si="73"/>
        <v>6.0839999999991795E-9</v>
      </c>
    </row>
    <row r="4704" spans="1:4" x14ac:dyDescent="0.3">
      <c r="A4704">
        <v>4704</v>
      </c>
      <c r="B4704">
        <v>0.23774600000000001</v>
      </c>
      <c r="C4704">
        <v>0.23774600000000001</v>
      </c>
      <c r="D4704" s="1">
        <f t="shared" si="73"/>
        <v>0</v>
      </c>
    </row>
    <row r="4705" spans="1:4" x14ac:dyDescent="0.3">
      <c r="A4705">
        <v>4705</v>
      </c>
      <c r="B4705">
        <v>0.237789</v>
      </c>
      <c r="C4705">
        <v>0.239651</v>
      </c>
      <c r="D4705" s="1">
        <f t="shared" si="73"/>
        <v>3.4670440000000093E-6</v>
      </c>
    </row>
    <row r="4706" spans="1:4" x14ac:dyDescent="0.3">
      <c r="A4706">
        <v>4706</v>
      </c>
      <c r="B4706">
        <v>0.239651</v>
      </c>
      <c r="C4706">
        <v>0.239651</v>
      </c>
      <c r="D4706" s="1">
        <f t="shared" si="73"/>
        <v>0</v>
      </c>
    </row>
    <row r="4707" spans="1:4" x14ac:dyDescent="0.3">
      <c r="A4707">
        <v>4707</v>
      </c>
      <c r="B4707">
        <v>0.239921</v>
      </c>
      <c r="C4707">
        <v>0.23921999999999999</v>
      </c>
      <c r="D4707" s="1">
        <f t="shared" si="73"/>
        <v>4.9140100000001005E-7</v>
      </c>
    </row>
    <row r="4708" spans="1:4" x14ac:dyDescent="0.3">
      <c r="A4708">
        <v>4708</v>
      </c>
      <c r="B4708">
        <v>0.23921999999999999</v>
      </c>
      <c r="C4708">
        <v>0.23921999999999999</v>
      </c>
      <c r="D4708" s="1">
        <f t="shared" si="73"/>
        <v>0</v>
      </c>
    </row>
    <row r="4709" spans="1:4" x14ac:dyDescent="0.3">
      <c r="A4709">
        <v>4709</v>
      </c>
      <c r="B4709">
        <v>0.24304000000000001</v>
      </c>
      <c r="C4709">
        <v>0.246693</v>
      </c>
      <c r="D4709" s="1">
        <f t="shared" si="73"/>
        <v>1.3344408999999924E-5</v>
      </c>
    </row>
    <row r="4710" spans="1:4" x14ac:dyDescent="0.3">
      <c r="A4710">
        <v>4710</v>
      </c>
      <c r="B4710">
        <v>0.246693</v>
      </c>
      <c r="C4710">
        <v>0.246693</v>
      </c>
      <c r="D4710" s="1">
        <f t="shared" si="73"/>
        <v>0</v>
      </c>
    </row>
    <row r="4711" spans="1:4" x14ac:dyDescent="0.3">
      <c r="A4711">
        <v>4711</v>
      </c>
      <c r="B4711">
        <v>0.25569799999999998</v>
      </c>
      <c r="C4711">
        <v>0.26294400000000001</v>
      </c>
      <c r="D4711" s="1">
        <f t="shared" si="73"/>
        <v>5.2504516000000436E-5</v>
      </c>
    </row>
    <row r="4712" spans="1:4" x14ac:dyDescent="0.3">
      <c r="A4712">
        <v>4712</v>
      </c>
      <c r="B4712">
        <v>0.26294400000000001</v>
      </c>
      <c r="C4712">
        <v>0.26294400000000001</v>
      </c>
      <c r="D4712" s="1">
        <f t="shared" si="73"/>
        <v>0</v>
      </c>
    </row>
    <row r="4713" spans="1:4" x14ac:dyDescent="0.3">
      <c r="A4713">
        <v>4713</v>
      </c>
      <c r="B4713">
        <v>0.26786199999999999</v>
      </c>
      <c r="C4713">
        <v>0.27963700000000002</v>
      </c>
      <c r="D4713" s="1">
        <f t="shared" si="73"/>
        <v>1.3865062500000085E-4</v>
      </c>
    </row>
    <row r="4714" spans="1:4" x14ac:dyDescent="0.3">
      <c r="A4714">
        <v>4714</v>
      </c>
      <c r="B4714">
        <v>0.27963700000000002</v>
      </c>
      <c r="C4714">
        <v>0.27963700000000002</v>
      </c>
      <c r="D4714" s="1">
        <f t="shared" si="73"/>
        <v>0</v>
      </c>
    </row>
    <row r="4715" spans="1:4" x14ac:dyDescent="0.3">
      <c r="A4715">
        <v>4715</v>
      </c>
      <c r="B4715">
        <v>0.288435</v>
      </c>
      <c r="C4715">
        <v>0.292989</v>
      </c>
      <c r="D4715" s="1">
        <f t="shared" si="73"/>
        <v>2.0738916000000023E-5</v>
      </c>
    </row>
    <row r="4716" spans="1:4" x14ac:dyDescent="0.3">
      <c r="A4716">
        <v>4716</v>
      </c>
      <c r="B4716">
        <v>0.292989</v>
      </c>
      <c r="C4716">
        <v>0.292989</v>
      </c>
      <c r="D4716" s="1">
        <f t="shared" si="73"/>
        <v>0</v>
      </c>
    </row>
    <row r="4717" spans="1:4" x14ac:dyDescent="0.3">
      <c r="A4717">
        <v>4717</v>
      </c>
      <c r="B4717">
        <v>0.29983500000000002</v>
      </c>
      <c r="C4717">
        <v>0.30095100000000002</v>
      </c>
      <c r="D4717" s="1">
        <f t="shared" si="73"/>
        <v>1.2454560000000132E-6</v>
      </c>
    </row>
    <row r="4718" spans="1:4" x14ac:dyDescent="0.3">
      <c r="A4718">
        <v>4718</v>
      </c>
      <c r="B4718">
        <v>0.30095100000000002</v>
      </c>
      <c r="C4718">
        <v>0.30095100000000002</v>
      </c>
      <c r="D4718" s="1">
        <f t="shared" si="73"/>
        <v>0</v>
      </c>
    </row>
    <row r="4719" spans="1:4" x14ac:dyDescent="0.3">
      <c r="A4719">
        <v>4719</v>
      </c>
      <c r="B4719">
        <v>0.302064</v>
      </c>
      <c r="C4719">
        <v>0.29981099999999999</v>
      </c>
      <c r="D4719" s="1">
        <f t="shared" si="73"/>
        <v>5.0760090000000227E-6</v>
      </c>
    </row>
    <row r="4720" spans="1:4" x14ac:dyDescent="0.3">
      <c r="A4720">
        <v>4720</v>
      </c>
      <c r="B4720">
        <v>0.29981099999999999</v>
      </c>
      <c r="C4720">
        <v>0.29981099999999999</v>
      </c>
      <c r="D4720" s="1">
        <f t="shared" si="73"/>
        <v>0</v>
      </c>
    </row>
    <row r="4721" spans="1:4" x14ac:dyDescent="0.3">
      <c r="A4721">
        <v>4721</v>
      </c>
      <c r="B4721">
        <v>0.30300100000000002</v>
      </c>
      <c r="C4721">
        <v>0.30352200000000001</v>
      </c>
      <c r="D4721" s="1">
        <f t="shared" si="73"/>
        <v>2.7144099999999341E-7</v>
      </c>
    </row>
    <row r="4722" spans="1:4" x14ac:dyDescent="0.3">
      <c r="A4722">
        <v>4722</v>
      </c>
      <c r="B4722">
        <v>0.30352200000000001</v>
      </c>
      <c r="C4722">
        <v>0.30352200000000001</v>
      </c>
      <c r="D4722" s="1">
        <f t="shared" si="73"/>
        <v>0</v>
      </c>
    </row>
    <row r="4723" spans="1:4" x14ac:dyDescent="0.3">
      <c r="A4723">
        <v>4723</v>
      </c>
      <c r="B4723">
        <v>0.30101</v>
      </c>
      <c r="C4723">
        <v>0.30194700000000002</v>
      </c>
      <c r="D4723" s="1">
        <f t="shared" si="73"/>
        <v>8.7796900000003959E-7</v>
      </c>
    </row>
    <row r="4724" spans="1:4" x14ac:dyDescent="0.3">
      <c r="A4724">
        <v>4724</v>
      </c>
      <c r="B4724">
        <v>0.30194700000000002</v>
      </c>
      <c r="C4724">
        <v>0.30194700000000002</v>
      </c>
      <c r="D4724" s="1">
        <f t="shared" si="73"/>
        <v>0</v>
      </c>
    </row>
    <row r="4725" spans="1:4" x14ac:dyDescent="0.3">
      <c r="A4725">
        <v>4725</v>
      </c>
      <c r="B4725">
        <v>0.301618</v>
      </c>
      <c r="C4725">
        <v>0.29885899999999999</v>
      </c>
      <c r="D4725" s="1">
        <f t="shared" si="73"/>
        <v>7.6120810000000627E-6</v>
      </c>
    </row>
    <row r="4726" spans="1:4" x14ac:dyDescent="0.3">
      <c r="A4726">
        <v>4726</v>
      </c>
      <c r="B4726">
        <v>0.29885899999999999</v>
      </c>
      <c r="C4726">
        <v>0.29885899999999999</v>
      </c>
      <c r="D4726" s="1">
        <f t="shared" si="73"/>
        <v>0</v>
      </c>
    </row>
    <row r="4727" spans="1:4" x14ac:dyDescent="0.3">
      <c r="A4727">
        <v>4727</v>
      </c>
      <c r="B4727">
        <v>0.29923499999999997</v>
      </c>
      <c r="C4727">
        <v>0.29737799999999998</v>
      </c>
      <c r="D4727" s="1">
        <f t="shared" si="73"/>
        <v>3.4484489999999909E-6</v>
      </c>
    </row>
    <row r="4728" spans="1:4" x14ac:dyDescent="0.3">
      <c r="A4728">
        <v>4728</v>
      </c>
      <c r="B4728">
        <v>0.29737799999999998</v>
      </c>
      <c r="C4728">
        <v>0.29737799999999998</v>
      </c>
      <c r="D4728" s="1">
        <f t="shared" si="73"/>
        <v>0</v>
      </c>
    </row>
    <row r="4729" spans="1:4" x14ac:dyDescent="0.3">
      <c r="A4729">
        <v>4729</v>
      </c>
      <c r="B4729">
        <v>0.29625299999999999</v>
      </c>
      <c r="C4729">
        <v>0.29242800000000002</v>
      </c>
      <c r="D4729" s="1">
        <f t="shared" si="73"/>
        <v>1.4630624999999749E-5</v>
      </c>
    </row>
    <row r="4730" spans="1:4" x14ac:dyDescent="0.3">
      <c r="A4730">
        <v>4730</v>
      </c>
      <c r="B4730">
        <v>0.29242800000000002</v>
      </c>
      <c r="C4730">
        <v>0.29242800000000002</v>
      </c>
      <c r="D4730" s="1">
        <f t="shared" si="73"/>
        <v>0</v>
      </c>
    </row>
    <row r="4731" spans="1:4" x14ac:dyDescent="0.3">
      <c r="A4731">
        <v>4731</v>
      </c>
      <c r="B4731">
        <v>0.29028100000000001</v>
      </c>
      <c r="C4731">
        <v>0.28474699999999997</v>
      </c>
      <c r="D4731" s="1">
        <f t="shared" si="73"/>
        <v>3.0625156000000433E-5</v>
      </c>
    </row>
    <row r="4732" spans="1:4" x14ac:dyDescent="0.3">
      <c r="A4732">
        <v>4732</v>
      </c>
      <c r="B4732">
        <v>0.28474699999999997</v>
      </c>
      <c r="C4732">
        <v>0.28474699999999997</v>
      </c>
      <c r="D4732" s="1">
        <f t="shared" si="73"/>
        <v>0</v>
      </c>
    </row>
    <row r="4733" spans="1:4" x14ac:dyDescent="0.3">
      <c r="A4733">
        <v>4733</v>
      </c>
      <c r="B4733">
        <v>0.28085599999999999</v>
      </c>
      <c r="C4733">
        <v>0.27674900000000002</v>
      </c>
      <c r="D4733" s="1">
        <f t="shared" si="73"/>
        <v>1.6867448999999767E-5</v>
      </c>
    </row>
    <row r="4734" spans="1:4" x14ac:dyDescent="0.3">
      <c r="A4734">
        <v>4734</v>
      </c>
      <c r="B4734">
        <v>0.27674900000000002</v>
      </c>
      <c r="C4734">
        <v>0.27674900000000002</v>
      </c>
      <c r="D4734" s="1">
        <f t="shared" si="73"/>
        <v>0</v>
      </c>
    </row>
    <row r="4735" spans="1:4" x14ac:dyDescent="0.3">
      <c r="A4735">
        <v>4735</v>
      </c>
      <c r="B4735">
        <v>0.27202700000000002</v>
      </c>
      <c r="C4735">
        <v>0.26864100000000002</v>
      </c>
      <c r="D4735" s="1">
        <f t="shared" si="73"/>
        <v>1.1464996E-5</v>
      </c>
    </row>
    <row r="4736" spans="1:4" x14ac:dyDescent="0.3">
      <c r="A4736">
        <v>4736</v>
      </c>
      <c r="B4736">
        <v>0.26864100000000002</v>
      </c>
      <c r="C4736">
        <v>0.26864100000000002</v>
      </c>
      <c r="D4736" s="1">
        <f t="shared" si="73"/>
        <v>0</v>
      </c>
    </row>
    <row r="4737" spans="1:4" x14ac:dyDescent="0.3">
      <c r="A4737">
        <v>4737</v>
      </c>
      <c r="B4737">
        <v>0.26455800000000002</v>
      </c>
      <c r="C4737">
        <v>0.260459</v>
      </c>
      <c r="D4737" s="1">
        <f t="shared" si="73"/>
        <v>1.6801801000000158E-5</v>
      </c>
    </row>
    <row r="4738" spans="1:4" x14ac:dyDescent="0.3">
      <c r="A4738">
        <v>4738</v>
      </c>
      <c r="B4738">
        <v>0.260459</v>
      </c>
      <c r="C4738">
        <v>0.260459</v>
      </c>
      <c r="D4738" s="1">
        <f t="shared" ref="D4738:D4801" si="74" xml:space="preserve"> (C4738-B4738)^2</f>
        <v>0</v>
      </c>
    </row>
    <row r="4739" spans="1:4" x14ac:dyDescent="0.3">
      <c r="A4739">
        <v>4739</v>
      </c>
      <c r="B4739">
        <v>0.259044</v>
      </c>
      <c r="C4739">
        <v>0.25905600000000001</v>
      </c>
      <c r="D4739" s="1">
        <f t="shared" si="74"/>
        <v>1.4400000000028803E-10</v>
      </c>
    </row>
    <row r="4740" spans="1:4" x14ac:dyDescent="0.3">
      <c r="A4740">
        <v>4740</v>
      </c>
      <c r="B4740">
        <v>0.25905600000000001</v>
      </c>
      <c r="C4740">
        <v>0.25905600000000001</v>
      </c>
      <c r="D4740" s="1">
        <f t="shared" si="74"/>
        <v>0</v>
      </c>
    </row>
    <row r="4741" spans="1:4" x14ac:dyDescent="0.3">
      <c r="A4741">
        <v>4741</v>
      </c>
      <c r="B4741">
        <v>0.25779400000000002</v>
      </c>
      <c r="C4741">
        <v>0.25592500000000001</v>
      </c>
      <c r="D4741" s="1">
        <f t="shared" si="74"/>
        <v>3.4931610000000358E-6</v>
      </c>
    </row>
    <row r="4742" spans="1:4" x14ac:dyDescent="0.3">
      <c r="A4742">
        <v>4742</v>
      </c>
      <c r="B4742">
        <v>0.25592500000000001</v>
      </c>
      <c r="C4742">
        <v>0.25592500000000001</v>
      </c>
      <c r="D4742" s="1">
        <f t="shared" si="74"/>
        <v>0</v>
      </c>
    </row>
    <row r="4743" spans="1:4" x14ac:dyDescent="0.3">
      <c r="A4743">
        <v>4743</v>
      </c>
      <c r="B4743">
        <v>0.25737900000000002</v>
      </c>
      <c r="C4743">
        <v>0.25523499999999999</v>
      </c>
      <c r="D4743" s="1">
        <f t="shared" si="74"/>
        <v>4.5967360000001488E-6</v>
      </c>
    </row>
    <row r="4744" spans="1:4" x14ac:dyDescent="0.3">
      <c r="A4744">
        <v>4744</v>
      </c>
      <c r="B4744">
        <v>0.25523499999999999</v>
      </c>
      <c r="C4744">
        <v>0.25523499999999999</v>
      </c>
      <c r="D4744" s="1">
        <f t="shared" si="74"/>
        <v>0</v>
      </c>
    </row>
    <row r="4745" spans="1:4" x14ac:dyDescent="0.3">
      <c r="A4745">
        <v>4745</v>
      </c>
      <c r="B4745">
        <v>0.24718200000000001</v>
      </c>
      <c r="C4745">
        <v>0.242758</v>
      </c>
      <c r="D4745" s="1">
        <f t="shared" si="74"/>
        <v>1.9571776000000101E-5</v>
      </c>
    </row>
    <row r="4746" spans="1:4" x14ac:dyDescent="0.3">
      <c r="A4746">
        <v>4746</v>
      </c>
      <c r="B4746">
        <v>0.242758</v>
      </c>
      <c r="C4746">
        <v>0.242758</v>
      </c>
      <c r="D4746" s="1">
        <f t="shared" si="74"/>
        <v>0</v>
      </c>
    </row>
    <row r="4747" spans="1:4" x14ac:dyDescent="0.3">
      <c r="A4747">
        <v>4747</v>
      </c>
      <c r="B4747">
        <v>0.238565</v>
      </c>
      <c r="C4747">
        <v>0.230348</v>
      </c>
      <c r="D4747" s="1">
        <f t="shared" si="74"/>
        <v>6.7519089000000039E-5</v>
      </c>
    </row>
    <row r="4748" spans="1:4" x14ac:dyDescent="0.3">
      <c r="A4748">
        <v>4748</v>
      </c>
      <c r="B4748">
        <v>0.230348</v>
      </c>
      <c r="C4748">
        <v>0.230348</v>
      </c>
      <c r="D4748" s="1">
        <f t="shared" si="74"/>
        <v>0</v>
      </c>
    </row>
    <row r="4749" spans="1:4" x14ac:dyDescent="0.3">
      <c r="A4749">
        <v>4749</v>
      </c>
      <c r="B4749">
        <v>0.22886200000000001</v>
      </c>
      <c r="C4749">
        <v>0.216726</v>
      </c>
      <c r="D4749" s="1">
        <f t="shared" si="74"/>
        <v>1.472824960000002E-4</v>
      </c>
    </row>
    <row r="4750" spans="1:4" x14ac:dyDescent="0.3">
      <c r="A4750">
        <v>4750</v>
      </c>
      <c r="B4750">
        <v>0.216726</v>
      </c>
      <c r="C4750">
        <v>0.216726</v>
      </c>
      <c r="D4750" s="1">
        <f t="shared" si="74"/>
        <v>0</v>
      </c>
    </row>
    <row r="4751" spans="1:4" x14ac:dyDescent="0.3">
      <c r="A4751">
        <v>4751</v>
      </c>
      <c r="B4751">
        <v>0.205565</v>
      </c>
      <c r="C4751">
        <v>0.197461</v>
      </c>
      <c r="D4751" s="1">
        <f t="shared" si="74"/>
        <v>6.5674816000000001E-5</v>
      </c>
    </row>
    <row r="4752" spans="1:4" x14ac:dyDescent="0.3">
      <c r="A4752">
        <v>4752</v>
      </c>
      <c r="B4752">
        <v>0.197461</v>
      </c>
      <c r="C4752">
        <v>0.197461</v>
      </c>
      <c r="D4752" s="1">
        <f t="shared" si="74"/>
        <v>0</v>
      </c>
    </row>
    <row r="4753" spans="1:4" x14ac:dyDescent="0.3">
      <c r="A4753">
        <v>4753</v>
      </c>
      <c r="B4753">
        <v>0.189052</v>
      </c>
      <c r="C4753">
        <v>0.179369</v>
      </c>
      <c r="D4753" s="1">
        <f t="shared" si="74"/>
        <v>9.376048899999994E-5</v>
      </c>
    </row>
    <row r="4754" spans="1:4" x14ac:dyDescent="0.3">
      <c r="A4754">
        <v>4754</v>
      </c>
      <c r="B4754">
        <v>0.179369</v>
      </c>
      <c r="C4754">
        <v>0.179369</v>
      </c>
      <c r="D4754" s="1">
        <f t="shared" si="74"/>
        <v>0</v>
      </c>
    </row>
    <row r="4755" spans="1:4" x14ac:dyDescent="0.3">
      <c r="A4755">
        <v>4755</v>
      </c>
      <c r="B4755">
        <v>0.175395</v>
      </c>
      <c r="C4755">
        <v>0.17136999999999999</v>
      </c>
      <c r="D4755" s="1">
        <f t="shared" si="74"/>
        <v>1.6200625000000007E-5</v>
      </c>
    </row>
    <row r="4756" spans="1:4" x14ac:dyDescent="0.3">
      <c r="A4756">
        <v>4756</v>
      </c>
      <c r="B4756">
        <v>0.17136999999999999</v>
      </c>
      <c r="C4756">
        <v>0.17136999999999999</v>
      </c>
      <c r="D4756" s="1">
        <f t="shared" si="74"/>
        <v>0</v>
      </c>
    </row>
    <row r="4757" spans="1:4" x14ac:dyDescent="0.3">
      <c r="A4757">
        <v>4757</v>
      </c>
      <c r="B4757">
        <v>0.16331699999999999</v>
      </c>
      <c r="C4757">
        <v>0.16042500000000001</v>
      </c>
      <c r="D4757" s="1">
        <f t="shared" si="74"/>
        <v>8.363663999999872E-6</v>
      </c>
    </row>
    <row r="4758" spans="1:4" x14ac:dyDescent="0.3">
      <c r="A4758">
        <v>4758</v>
      </c>
      <c r="B4758">
        <v>0.16042500000000001</v>
      </c>
      <c r="C4758">
        <v>0.16042500000000001</v>
      </c>
      <c r="D4758" s="1">
        <f t="shared" si="74"/>
        <v>0</v>
      </c>
    </row>
    <row r="4759" spans="1:4" x14ac:dyDescent="0.3">
      <c r="A4759">
        <v>4759</v>
      </c>
      <c r="B4759">
        <v>0.157083</v>
      </c>
      <c r="C4759">
        <v>0.15006800000000001</v>
      </c>
      <c r="D4759" s="1">
        <f t="shared" si="74"/>
        <v>4.9210224999999905E-5</v>
      </c>
    </row>
    <row r="4760" spans="1:4" x14ac:dyDescent="0.3">
      <c r="A4760">
        <v>4760</v>
      </c>
      <c r="B4760">
        <v>0.15006800000000001</v>
      </c>
      <c r="C4760">
        <v>0.15006800000000001</v>
      </c>
      <c r="D4760" s="1">
        <f t="shared" si="74"/>
        <v>0</v>
      </c>
    </row>
    <row r="4761" spans="1:4" x14ac:dyDescent="0.3">
      <c r="A4761">
        <v>4761</v>
      </c>
      <c r="B4761">
        <v>0.146678</v>
      </c>
      <c r="C4761">
        <v>0.143206</v>
      </c>
      <c r="D4761" s="1">
        <f t="shared" si="74"/>
        <v>1.205478400000002E-5</v>
      </c>
    </row>
    <row r="4762" spans="1:4" x14ac:dyDescent="0.3">
      <c r="A4762">
        <v>4762</v>
      </c>
      <c r="B4762">
        <v>0.143206</v>
      </c>
      <c r="C4762">
        <v>0.143206</v>
      </c>
      <c r="D4762" s="1">
        <f t="shared" si="74"/>
        <v>0</v>
      </c>
    </row>
    <row r="4763" spans="1:4" x14ac:dyDescent="0.3">
      <c r="A4763">
        <v>4763</v>
      </c>
      <c r="B4763">
        <v>0.14135300000000001</v>
      </c>
      <c r="C4763">
        <v>0.13983999999999999</v>
      </c>
      <c r="D4763" s="1">
        <f t="shared" si="74"/>
        <v>2.2891690000000434E-6</v>
      </c>
    </row>
    <row r="4764" spans="1:4" x14ac:dyDescent="0.3">
      <c r="A4764">
        <v>4764</v>
      </c>
      <c r="B4764">
        <v>0.13983999999999999</v>
      </c>
      <c r="C4764">
        <v>0.13983999999999999</v>
      </c>
      <c r="D4764" s="1">
        <f t="shared" si="74"/>
        <v>0</v>
      </c>
    </row>
    <row r="4765" spans="1:4" x14ac:dyDescent="0.3">
      <c r="A4765">
        <v>4765</v>
      </c>
      <c r="B4765">
        <v>0.13483200000000001</v>
      </c>
      <c r="C4765">
        <v>0.130996</v>
      </c>
      <c r="D4765" s="1">
        <f t="shared" si="74"/>
        <v>1.4714896000000047E-5</v>
      </c>
    </row>
    <row r="4766" spans="1:4" x14ac:dyDescent="0.3">
      <c r="A4766">
        <v>4766</v>
      </c>
      <c r="B4766">
        <v>0.130996</v>
      </c>
      <c r="C4766">
        <v>0.130996</v>
      </c>
      <c r="D4766" s="1">
        <f t="shared" si="74"/>
        <v>0</v>
      </c>
    </row>
    <row r="4767" spans="1:4" x14ac:dyDescent="0.3">
      <c r="A4767">
        <v>4767</v>
      </c>
      <c r="B4767">
        <v>0.12809599999999999</v>
      </c>
      <c r="C4767">
        <v>0.120356</v>
      </c>
      <c r="D4767" s="1">
        <f t="shared" si="74"/>
        <v>5.9907599999999738E-5</v>
      </c>
    </row>
    <row r="4768" spans="1:4" x14ac:dyDescent="0.3">
      <c r="A4768">
        <v>4768</v>
      </c>
      <c r="B4768">
        <v>0.120356</v>
      </c>
      <c r="C4768">
        <v>0.120356</v>
      </c>
      <c r="D4768" s="1">
        <f t="shared" si="74"/>
        <v>0</v>
      </c>
    </row>
    <row r="4769" spans="1:4" x14ac:dyDescent="0.3">
      <c r="A4769">
        <v>4769</v>
      </c>
      <c r="B4769">
        <v>0.11089300000000001</v>
      </c>
      <c r="C4769">
        <v>0.107138</v>
      </c>
      <c r="D4769" s="1">
        <f t="shared" si="74"/>
        <v>1.4100025000000063E-5</v>
      </c>
    </row>
    <row r="4770" spans="1:4" x14ac:dyDescent="0.3">
      <c r="A4770">
        <v>4770</v>
      </c>
      <c r="B4770">
        <v>0.107138</v>
      </c>
      <c r="C4770">
        <v>0.107138</v>
      </c>
      <c r="D4770" s="1">
        <f t="shared" si="74"/>
        <v>0</v>
      </c>
    </row>
    <row r="4771" spans="1:4" x14ac:dyDescent="0.3">
      <c r="A4771">
        <v>4771</v>
      </c>
      <c r="B4771">
        <v>0.103024</v>
      </c>
      <c r="C4771">
        <v>9.9747600000000006E-2</v>
      </c>
      <c r="D4771" s="1">
        <f t="shared" si="74"/>
        <v>1.0734796959999992E-5</v>
      </c>
    </row>
    <row r="4772" spans="1:4" x14ac:dyDescent="0.3">
      <c r="A4772">
        <v>4772</v>
      </c>
      <c r="B4772">
        <v>9.9747600000000006E-2</v>
      </c>
      <c r="C4772">
        <v>9.9747600000000006E-2</v>
      </c>
      <c r="D4772" s="1">
        <f t="shared" si="74"/>
        <v>0</v>
      </c>
    </row>
    <row r="4773" spans="1:4" x14ac:dyDescent="0.3">
      <c r="A4773">
        <v>4773</v>
      </c>
      <c r="B4773">
        <v>9.7815700000000005E-2</v>
      </c>
      <c r="C4773">
        <v>9.4543500000000003E-2</v>
      </c>
      <c r="D4773" s="1">
        <f t="shared" si="74"/>
        <v>1.0707292840000019E-5</v>
      </c>
    </row>
    <row r="4774" spans="1:4" x14ac:dyDescent="0.3">
      <c r="A4774">
        <v>4774</v>
      </c>
      <c r="B4774">
        <v>9.4543500000000003E-2</v>
      </c>
      <c r="C4774">
        <v>9.4543500000000003E-2</v>
      </c>
      <c r="D4774" s="1">
        <f t="shared" si="74"/>
        <v>0</v>
      </c>
    </row>
    <row r="4775" spans="1:4" x14ac:dyDescent="0.3">
      <c r="A4775">
        <v>4775</v>
      </c>
      <c r="B4775">
        <v>8.8888800000000004E-2</v>
      </c>
      <c r="C4775">
        <v>8.4778000000000006E-2</v>
      </c>
      <c r="D4775" s="1">
        <f t="shared" si="74"/>
        <v>1.6898676639999981E-5</v>
      </c>
    </row>
    <row r="4776" spans="1:4" x14ac:dyDescent="0.3">
      <c r="A4776">
        <v>4776</v>
      </c>
      <c r="B4776">
        <v>8.4778000000000006E-2</v>
      </c>
      <c r="C4776">
        <v>8.4778000000000006E-2</v>
      </c>
      <c r="D4776" s="1">
        <f t="shared" si="74"/>
        <v>0</v>
      </c>
    </row>
    <row r="4777" spans="1:4" x14ac:dyDescent="0.3">
      <c r="A4777">
        <v>4777</v>
      </c>
      <c r="B4777">
        <v>7.6376299999999994E-2</v>
      </c>
      <c r="C4777">
        <v>6.8797399999999995E-2</v>
      </c>
      <c r="D4777" s="1">
        <f t="shared" si="74"/>
        <v>5.7439725209999993E-5</v>
      </c>
    </row>
    <row r="4778" spans="1:4" x14ac:dyDescent="0.3">
      <c r="A4778">
        <v>4778</v>
      </c>
      <c r="B4778">
        <v>6.8797399999999995E-2</v>
      </c>
      <c r="C4778">
        <v>6.8797399999999995E-2</v>
      </c>
      <c r="D4778" s="1">
        <f t="shared" si="74"/>
        <v>0</v>
      </c>
    </row>
    <row r="4779" spans="1:4" x14ac:dyDescent="0.3">
      <c r="A4779">
        <v>4779</v>
      </c>
      <c r="B4779">
        <v>6.41655E-2</v>
      </c>
      <c r="C4779">
        <v>5.5849900000000001E-2</v>
      </c>
      <c r="D4779" s="1">
        <f t="shared" si="74"/>
        <v>6.9149203359999994E-5</v>
      </c>
    </row>
    <row r="4780" spans="1:4" x14ac:dyDescent="0.3">
      <c r="A4780">
        <v>4780</v>
      </c>
      <c r="B4780">
        <v>5.5849900000000001E-2</v>
      </c>
      <c r="C4780">
        <v>5.5849900000000001E-2</v>
      </c>
      <c r="D4780" s="1">
        <f t="shared" si="74"/>
        <v>0</v>
      </c>
    </row>
    <row r="4781" spans="1:4" x14ac:dyDescent="0.3">
      <c r="A4781">
        <v>4781</v>
      </c>
      <c r="B4781">
        <v>5.07359E-2</v>
      </c>
      <c r="C4781">
        <v>4.9062599999999998E-2</v>
      </c>
      <c r="D4781" s="1">
        <f t="shared" si="74"/>
        <v>2.7999328900000086E-6</v>
      </c>
    </row>
    <row r="4782" spans="1:4" x14ac:dyDescent="0.3">
      <c r="A4782">
        <v>4782</v>
      </c>
      <c r="B4782">
        <v>4.9062599999999998E-2</v>
      </c>
      <c r="C4782">
        <v>4.9062599999999998E-2</v>
      </c>
      <c r="D4782" s="1">
        <f t="shared" si="74"/>
        <v>0</v>
      </c>
    </row>
    <row r="4783" spans="1:4" x14ac:dyDescent="0.3">
      <c r="A4783">
        <v>4783</v>
      </c>
      <c r="B4783">
        <v>4.5237899999999998E-2</v>
      </c>
      <c r="C4783">
        <v>4.5441700000000002E-2</v>
      </c>
      <c r="D4783" s="1">
        <f t="shared" si="74"/>
        <v>4.1534440000001622E-8</v>
      </c>
    </row>
    <row r="4784" spans="1:4" x14ac:dyDescent="0.3">
      <c r="A4784">
        <v>4784</v>
      </c>
      <c r="B4784">
        <v>4.5441700000000002E-2</v>
      </c>
      <c r="C4784">
        <v>4.5441700000000002E-2</v>
      </c>
      <c r="D4784" s="1">
        <f t="shared" si="74"/>
        <v>0</v>
      </c>
    </row>
    <row r="4785" spans="1:4" x14ac:dyDescent="0.3">
      <c r="A4785">
        <v>4785</v>
      </c>
      <c r="B4785">
        <v>4.4803000000000003E-2</v>
      </c>
      <c r="C4785">
        <v>4.3400099999999997E-2</v>
      </c>
      <c r="D4785" s="1">
        <f t="shared" si="74"/>
        <v>1.9681284100000154E-6</v>
      </c>
    </row>
    <row r="4786" spans="1:4" x14ac:dyDescent="0.3">
      <c r="A4786">
        <v>4786</v>
      </c>
      <c r="B4786">
        <v>4.3400099999999997E-2</v>
      </c>
      <c r="C4786">
        <v>4.3400099999999997E-2</v>
      </c>
      <c r="D4786" s="1">
        <f t="shared" si="74"/>
        <v>0</v>
      </c>
    </row>
    <row r="4787" spans="1:4" x14ac:dyDescent="0.3">
      <c r="A4787">
        <v>4787</v>
      </c>
      <c r="B4787">
        <v>4.0229800000000003E-2</v>
      </c>
      <c r="C4787">
        <v>3.8642700000000002E-2</v>
      </c>
      <c r="D4787" s="1">
        <f t="shared" si="74"/>
        <v>2.5188864100000031E-6</v>
      </c>
    </row>
    <row r="4788" spans="1:4" x14ac:dyDescent="0.3">
      <c r="A4788">
        <v>4788</v>
      </c>
      <c r="B4788">
        <v>3.8642700000000002E-2</v>
      </c>
      <c r="C4788">
        <v>3.8642700000000002E-2</v>
      </c>
      <c r="D4788" s="1">
        <f t="shared" si="74"/>
        <v>0</v>
      </c>
    </row>
    <row r="4789" spans="1:4" x14ac:dyDescent="0.3">
      <c r="A4789">
        <v>4789</v>
      </c>
      <c r="B4789">
        <v>3.47827E-2</v>
      </c>
      <c r="C4789">
        <v>3.3771700000000002E-2</v>
      </c>
      <c r="D4789" s="1">
        <f t="shared" si="74"/>
        <v>1.0221209999999961E-6</v>
      </c>
    </row>
    <row r="4790" spans="1:4" x14ac:dyDescent="0.3">
      <c r="A4790">
        <v>4790</v>
      </c>
      <c r="B4790">
        <v>3.3771700000000002E-2</v>
      </c>
      <c r="C4790">
        <v>3.3771700000000002E-2</v>
      </c>
      <c r="D4790" s="1">
        <f t="shared" si="74"/>
        <v>0</v>
      </c>
    </row>
    <row r="4791" spans="1:4" x14ac:dyDescent="0.3">
      <c r="A4791">
        <v>4791</v>
      </c>
      <c r="B4791">
        <v>3.4292900000000001E-2</v>
      </c>
      <c r="C4791">
        <v>3.4590700000000002E-2</v>
      </c>
      <c r="D4791" s="1">
        <f t="shared" si="74"/>
        <v>8.8684840000000508E-8</v>
      </c>
    </row>
    <row r="4792" spans="1:4" x14ac:dyDescent="0.3">
      <c r="A4792">
        <v>4792</v>
      </c>
      <c r="B4792">
        <v>3.4590700000000002E-2</v>
      </c>
      <c r="C4792">
        <v>3.4590700000000002E-2</v>
      </c>
      <c r="D4792" s="1">
        <f t="shared" si="74"/>
        <v>0</v>
      </c>
    </row>
    <row r="4793" spans="1:4" x14ac:dyDescent="0.3">
      <c r="A4793">
        <v>4793</v>
      </c>
      <c r="B4793">
        <v>3.4837600000000003E-2</v>
      </c>
      <c r="C4793">
        <v>3.4794499999999999E-2</v>
      </c>
      <c r="D4793" s="1">
        <f t="shared" si="74"/>
        <v>1.857610000000366E-9</v>
      </c>
    </row>
    <row r="4794" spans="1:4" x14ac:dyDescent="0.3">
      <c r="A4794">
        <v>4794</v>
      </c>
      <c r="B4794">
        <v>3.4794499999999999E-2</v>
      </c>
      <c r="C4794">
        <v>3.4794499999999999E-2</v>
      </c>
      <c r="D4794" s="1">
        <f t="shared" si="74"/>
        <v>0</v>
      </c>
    </row>
    <row r="4795" spans="1:4" x14ac:dyDescent="0.3">
      <c r="A4795">
        <v>4795</v>
      </c>
      <c r="B4795">
        <v>4.1503400000000003E-2</v>
      </c>
      <c r="C4795">
        <v>4.1914899999999998E-2</v>
      </c>
      <c r="D4795" s="1">
        <f t="shared" si="74"/>
        <v>1.6933224999999606E-7</v>
      </c>
    </row>
    <row r="4796" spans="1:4" x14ac:dyDescent="0.3">
      <c r="A4796">
        <v>4796</v>
      </c>
      <c r="B4796">
        <v>4.1914899999999998E-2</v>
      </c>
      <c r="C4796">
        <v>4.1914899999999998E-2</v>
      </c>
      <c r="D4796" s="1">
        <f t="shared" si="74"/>
        <v>0</v>
      </c>
    </row>
    <row r="4797" spans="1:4" x14ac:dyDescent="0.3">
      <c r="A4797">
        <v>4797</v>
      </c>
      <c r="B4797">
        <v>4.1566100000000002E-2</v>
      </c>
      <c r="C4797">
        <v>4.1624899999999999E-2</v>
      </c>
      <c r="D4797" s="1">
        <f t="shared" si="74"/>
        <v>3.4574399999997345E-9</v>
      </c>
    </row>
    <row r="4798" spans="1:4" x14ac:dyDescent="0.3">
      <c r="A4798">
        <v>4798</v>
      </c>
      <c r="B4798">
        <v>4.1624899999999999E-2</v>
      </c>
      <c r="C4798">
        <v>4.1624899999999999E-2</v>
      </c>
      <c r="D4798" s="1">
        <f t="shared" si="74"/>
        <v>0</v>
      </c>
    </row>
    <row r="4799" spans="1:4" x14ac:dyDescent="0.3">
      <c r="A4799">
        <v>4799</v>
      </c>
      <c r="B4799">
        <v>4.1448499999999999E-2</v>
      </c>
      <c r="C4799">
        <v>4.1444599999999998E-2</v>
      </c>
      <c r="D4799" s="1">
        <f t="shared" si="74"/>
        <v>1.5210000000008774E-11</v>
      </c>
    </row>
    <row r="4800" spans="1:4" x14ac:dyDescent="0.3">
      <c r="A4800">
        <v>4800</v>
      </c>
      <c r="B4800">
        <v>4.1444599999999998E-2</v>
      </c>
      <c r="C4800">
        <v>4.1444599999999998E-2</v>
      </c>
      <c r="D4800" s="1">
        <f t="shared" si="74"/>
        <v>0</v>
      </c>
    </row>
    <row r="4801" spans="1:4" x14ac:dyDescent="0.3">
      <c r="A4801">
        <v>4801</v>
      </c>
      <c r="B4801">
        <v>4.1703200000000003E-2</v>
      </c>
      <c r="C4801">
        <v>4.1754199999999998E-2</v>
      </c>
      <c r="D4801" s="1">
        <f t="shared" si="74"/>
        <v>2.6009999999995405E-9</v>
      </c>
    </row>
    <row r="4802" spans="1:4" x14ac:dyDescent="0.3">
      <c r="A4802">
        <v>4802</v>
      </c>
      <c r="B4802">
        <v>4.1754199999999998E-2</v>
      </c>
      <c r="C4802">
        <v>4.1754199999999998E-2</v>
      </c>
      <c r="D4802" s="1">
        <f t="shared" ref="D4802:D4865" si="75" xml:space="preserve"> (C4802-B4802)^2</f>
        <v>0</v>
      </c>
    </row>
    <row r="4803" spans="1:4" x14ac:dyDescent="0.3">
      <c r="A4803">
        <v>4803</v>
      </c>
      <c r="B4803">
        <v>4.1903099999999999E-2</v>
      </c>
      <c r="C4803">
        <v>4.2075500000000002E-2</v>
      </c>
      <c r="D4803" s="1">
        <f t="shared" si="75"/>
        <v>2.9721760000001071E-8</v>
      </c>
    </row>
    <row r="4804" spans="1:4" x14ac:dyDescent="0.3">
      <c r="A4804">
        <v>4804</v>
      </c>
      <c r="B4804">
        <v>4.2075500000000002E-2</v>
      </c>
      <c r="C4804">
        <v>4.2075500000000002E-2</v>
      </c>
      <c r="D4804" s="1">
        <f t="shared" si="75"/>
        <v>0</v>
      </c>
    </row>
    <row r="4805" spans="1:4" x14ac:dyDescent="0.3">
      <c r="A4805">
        <v>4805</v>
      </c>
      <c r="B4805">
        <v>4.1958000000000002E-2</v>
      </c>
      <c r="C4805">
        <v>4.2079400000000003E-2</v>
      </c>
      <c r="D4805" s="1">
        <f t="shared" si="75"/>
        <v>1.4737960000000164E-8</v>
      </c>
    </row>
    <row r="4806" spans="1:4" x14ac:dyDescent="0.3">
      <c r="A4806">
        <v>4806</v>
      </c>
      <c r="B4806">
        <v>4.2079400000000003E-2</v>
      </c>
      <c r="C4806">
        <v>4.2079400000000003E-2</v>
      </c>
      <c r="D4806" s="1">
        <f t="shared" si="75"/>
        <v>0</v>
      </c>
    </row>
    <row r="4807" spans="1:4" x14ac:dyDescent="0.3">
      <c r="A4807">
        <v>4807</v>
      </c>
      <c r="B4807">
        <v>4.2016699999999997E-2</v>
      </c>
      <c r="C4807">
        <v>4.1950099999999997E-2</v>
      </c>
      <c r="D4807" s="1">
        <f t="shared" si="75"/>
        <v>4.4355599999999987E-9</v>
      </c>
    </row>
    <row r="4808" spans="1:4" x14ac:dyDescent="0.3">
      <c r="A4808">
        <v>4808</v>
      </c>
      <c r="B4808">
        <v>4.1950099999999997E-2</v>
      </c>
      <c r="C4808">
        <v>4.1950099999999997E-2</v>
      </c>
      <c r="D4808" s="1">
        <f t="shared" si="75"/>
        <v>0</v>
      </c>
    </row>
    <row r="4809" spans="1:4" x14ac:dyDescent="0.3">
      <c r="A4809">
        <v>4809</v>
      </c>
      <c r="B4809">
        <v>4.2044199999999997E-2</v>
      </c>
      <c r="C4809">
        <v>4.19893E-2</v>
      </c>
      <c r="D4809" s="1">
        <f t="shared" si="75"/>
        <v>3.0140099999996286E-9</v>
      </c>
    </row>
    <row r="4810" spans="1:4" x14ac:dyDescent="0.3">
      <c r="A4810">
        <v>4810</v>
      </c>
      <c r="B4810">
        <v>4.19893E-2</v>
      </c>
      <c r="C4810">
        <v>4.19893E-2</v>
      </c>
      <c r="D4810" s="1">
        <f t="shared" si="75"/>
        <v>0</v>
      </c>
    </row>
    <row r="4811" spans="1:4" x14ac:dyDescent="0.3">
      <c r="A4811">
        <v>4811</v>
      </c>
      <c r="B4811">
        <v>4.2714299999999997E-2</v>
      </c>
      <c r="C4811">
        <v>4.3305999999999997E-2</v>
      </c>
      <c r="D4811" s="1">
        <f t="shared" si="75"/>
        <v>3.5010889000000064E-7</v>
      </c>
    </row>
    <row r="4812" spans="1:4" x14ac:dyDescent="0.3">
      <c r="A4812">
        <v>4812</v>
      </c>
      <c r="B4812">
        <v>4.3305999999999997E-2</v>
      </c>
      <c r="C4812">
        <v>4.3305999999999997E-2</v>
      </c>
      <c r="D4812" s="1">
        <f t="shared" si="75"/>
        <v>0</v>
      </c>
    </row>
    <row r="4813" spans="1:4" x14ac:dyDescent="0.3">
      <c r="A4813">
        <v>4813</v>
      </c>
      <c r="B4813">
        <v>4.3858599999999998E-2</v>
      </c>
      <c r="C4813">
        <v>4.4971499999999998E-2</v>
      </c>
      <c r="D4813" s="1">
        <f t="shared" si="75"/>
        <v>1.2385464100000001E-6</v>
      </c>
    </row>
    <row r="4814" spans="1:4" x14ac:dyDescent="0.3">
      <c r="A4814">
        <v>4814</v>
      </c>
      <c r="B4814">
        <v>4.4971499999999998E-2</v>
      </c>
      <c r="C4814">
        <v>4.4971499999999998E-2</v>
      </c>
      <c r="D4814" s="1">
        <f t="shared" si="75"/>
        <v>0</v>
      </c>
    </row>
    <row r="4815" spans="1:4" x14ac:dyDescent="0.3">
      <c r="A4815">
        <v>4815</v>
      </c>
      <c r="B4815">
        <v>4.5594599999999999E-2</v>
      </c>
      <c r="C4815">
        <v>4.5747400000000001E-2</v>
      </c>
      <c r="D4815" s="1">
        <f t="shared" si="75"/>
        <v>2.3347840000000473E-8</v>
      </c>
    </row>
    <row r="4816" spans="1:4" x14ac:dyDescent="0.3">
      <c r="A4816">
        <v>4816</v>
      </c>
      <c r="B4816">
        <v>4.5747400000000001E-2</v>
      </c>
      <c r="C4816">
        <v>4.5747400000000001E-2</v>
      </c>
      <c r="D4816" s="1">
        <f t="shared" si="75"/>
        <v>0</v>
      </c>
    </row>
    <row r="4817" spans="1:4" x14ac:dyDescent="0.3">
      <c r="A4817">
        <v>4817</v>
      </c>
      <c r="B4817">
        <v>4.6076600000000002E-2</v>
      </c>
      <c r="C4817">
        <v>4.6441000000000003E-2</v>
      </c>
      <c r="D4817" s="1">
        <f t="shared" si="75"/>
        <v>1.327873600000006E-7</v>
      </c>
    </row>
    <row r="4818" spans="1:4" x14ac:dyDescent="0.3">
      <c r="A4818">
        <v>4818</v>
      </c>
      <c r="B4818">
        <v>4.6441000000000003E-2</v>
      </c>
      <c r="C4818">
        <v>4.6441000000000003E-2</v>
      </c>
      <c r="D4818" s="1">
        <f t="shared" si="75"/>
        <v>0</v>
      </c>
    </row>
    <row r="4819" spans="1:4" x14ac:dyDescent="0.3">
      <c r="A4819">
        <v>4819</v>
      </c>
      <c r="B4819">
        <v>4.6558599999999999E-2</v>
      </c>
      <c r="C4819">
        <v>5.2150599999999998E-2</v>
      </c>
      <c r="D4819" s="1">
        <f t="shared" si="75"/>
        <v>3.1270464E-5</v>
      </c>
    </row>
    <row r="4820" spans="1:4" x14ac:dyDescent="0.3">
      <c r="A4820">
        <v>4820</v>
      </c>
      <c r="B4820">
        <v>5.2150599999999998E-2</v>
      </c>
      <c r="C4820">
        <v>5.2150599999999998E-2</v>
      </c>
      <c r="D4820" s="1">
        <f t="shared" si="75"/>
        <v>0</v>
      </c>
    </row>
    <row r="4821" spans="1:4" x14ac:dyDescent="0.3">
      <c r="A4821">
        <v>4821</v>
      </c>
      <c r="B4821">
        <v>5.2287800000000002E-2</v>
      </c>
      <c r="C4821">
        <v>5.22368E-2</v>
      </c>
      <c r="D4821" s="1">
        <f t="shared" si="75"/>
        <v>2.6010000000002482E-9</v>
      </c>
    </row>
    <row r="4822" spans="1:4" x14ac:dyDescent="0.3">
      <c r="A4822">
        <v>4822</v>
      </c>
      <c r="B4822">
        <v>5.22368E-2</v>
      </c>
      <c r="C4822">
        <v>5.22368E-2</v>
      </c>
      <c r="D4822" s="1">
        <f t="shared" si="75"/>
        <v>0</v>
      </c>
    </row>
    <row r="4823" spans="1:4" x14ac:dyDescent="0.3">
      <c r="A4823">
        <v>4823</v>
      </c>
      <c r="B4823">
        <v>5.2491500000000003E-2</v>
      </c>
      <c r="C4823">
        <v>5.2346499999999997E-2</v>
      </c>
      <c r="D4823" s="1">
        <f t="shared" si="75"/>
        <v>2.1025000000001808E-8</v>
      </c>
    </row>
    <row r="4824" spans="1:4" x14ac:dyDescent="0.3">
      <c r="A4824">
        <v>4824</v>
      </c>
      <c r="B4824">
        <v>5.2346499999999997E-2</v>
      </c>
      <c r="C4824">
        <v>5.2346499999999997E-2</v>
      </c>
      <c r="D4824" s="1">
        <f t="shared" si="75"/>
        <v>0</v>
      </c>
    </row>
    <row r="4825" spans="1:4" x14ac:dyDescent="0.3">
      <c r="A4825">
        <v>4825</v>
      </c>
      <c r="B4825">
        <v>5.2507199999999997E-2</v>
      </c>
      <c r="C4825">
        <v>5.2519000000000003E-2</v>
      </c>
      <c r="D4825" s="1">
        <f t="shared" si="75"/>
        <v>1.392400000001475E-10</v>
      </c>
    </row>
    <row r="4826" spans="1:4" x14ac:dyDescent="0.3">
      <c r="A4826">
        <v>4826</v>
      </c>
      <c r="B4826">
        <v>5.2519000000000003E-2</v>
      </c>
      <c r="C4826">
        <v>5.2519000000000003E-2</v>
      </c>
      <c r="D4826" s="1">
        <f t="shared" si="75"/>
        <v>0</v>
      </c>
    </row>
    <row r="4827" spans="1:4" x14ac:dyDescent="0.3">
      <c r="A4827">
        <v>4827</v>
      </c>
      <c r="B4827">
        <v>5.2366099999999999E-2</v>
      </c>
      <c r="C4827">
        <v>5.2436700000000003E-2</v>
      </c>
      <c r="D4827" s="1">
        <f t="shared" si="75"/>
        <v>4.9843600000005641E-9</v>
      </c>
    </row>
    <row r="4828" spans="1:4" x14ac:dyDescent="0.3">
      <c r="A4828">
        <v>4828</v>
      </c>
      <c r="B4828">
        <v>5.2436700000000003E-2</v>
      </c>
      <c r="C4828">
        <v>5.2436700000000003E-2</v>
      </c>
      <c r="D4828" s="1">
        <f t="shared" si="75"/>
        <v>0</v>
      </c>
    </row>
    <row r="4829" spans="1:4" x14ac:dyDescent="0.3">
      <c r="A4829">
        <v>4829</v>
      </c>
      <c r="B4829">
        <v>5.2511099999999998E-2</v>
      </c>
      <c r="C4829">
        <v>5.2620899999999998E-2</v>
      </c>
      <c r="D4829" s="1">
        <f t="shared" si="75"/>
        <v>1.2056040000000038E-8</v>
      </c>
    </row>
    <row r="4830" spans="1:4" x14ac:dyDescent="0.3">
      <c r="A4830">
        <v>4830</v>
      </c>
      <c r="B4830">
        <v>5.2620899999999998E-2</v>
      </c>
      <c r="C4830">
        <v>5.2620899999999998E-2</v>
      </c>
      <c r="D4830" s="1">
        <f t="shared" si="75"/>
        <v>0</v>
      </c>
    </row>
    <row r="4831" spans="1:4" x14ac:dyDescent="0.3">
      <c r="A4831">
        <v>4831</v>
      </c>
      <c r="B4831">
        <v>5.2311299999999998E-2</v>
      </c>
      <c r="C4831">
        <v>5.2421000000000002E-2</v>
      </c>
      <c r="D4831" s="1">
        <f t="shared" si="75"/>
        <v>1.2034090000000931E-8</v>
      </c>
    </row>
    <row r="4832" spans="1:4" x14ac:dyDescent="0.3">
      <c r="A4832">
        <v>4832</v>
      </c>
      <c r="B4832">
        <v>5.2421000000000002E-2</v>
      </c>
      <c r="C4832">
        <v>5.2421000000000002E-2</v>
      </c>
      <c r="D4832" s="1">
        <f t="shared" si="75"/>
        <v>0</v>
      </c>
    </row>
    <row r="4833" spans="1:4" x14ac:dyDescent="0.3">
      <c r="A4833">
        <v>4833</v>
      </c>
      <c r="B4833">
        <v>5.2734499999999997E-2</v>
      </c>
      <c r="C4833">
        <v>5.4156999999999997E-2</v>
      </c>
      <c r="D4833" s="1">
        <f t="shared" si="75"/>
        <v>2.0235062500000006E-6</v>
      </c>
    </row>
    <row r="4834" spans="1:4" x14ac:dyDescent="0.3">
      <c r="A4834">
        <v>4834</v>
      </c>
      <c r="B4834">
        <v>5.4156999999999997E-2</v>
      </c>
      <c r="C4834">
        <v>5.4156999999999997E-2</v>
      </c>
      <c r="D4834" s="1">
        <f t="shared" si="75"/>
        <v>0</v>
      </c>
    </row>
    <row r="4835" spans="1:4" x14ac:dyDescent="0.3">
      <c r="A4835">
        <v>4835</v>
      </c>
      <c r="B4835">
        <v>5.4337299999999998E-2</v>
      </c>
      <c r="C4835">
        <v>5.4305899999999997E-2</v>
      </c>
      <c r="D4835" s="1">
        <f t="shared" si="75"/>
        <v>9.8596000000005477E-10</v>
      </c>
    </row>
    <row r="4836" spans="1:4" x14ac:dyDescent="0.3">
      <c r="A4836">
        <v>4836</v>
      </c>
      <c r="B4836">
        <v>5.4305899999999997E-2</v>
      </c>
      <c r="C4836">
        <v>5.4305899999999997E-2</v>
      </c>
      <c r="D4836" s="1">
        <f t="shared" si="75"/>
        <v>0</v>
      </c>
    </row>
    <row r="4837" spans="1:4" x14ac:dyDescent="0.3">
      <c r="A4837">
        <v>4837</v>
      </c>
      <c r="B4837">
        <v>5.4545000000000003E-2</v>
      </c>
      <c r="C4837">
        <v>5.4823200000000002E-2</v>
      </c>
      <c r="D4837" s="1">
        <f t="shared" si="75"/>
        <v>7.7395239999999599E-8</v>
      </c>
    </row>
    <row r="4838" spans="1:4" x14ac:dyDescent="0.3">
      <c r="A4838">
        <v>4838</v>
      </c>
      <c r="B4838">
        <v>5.4823200000000002E-2</v>
      </c>
      <c r="C4838">
        <v>5.4823200000000002E-2</v>
      </c>
      <c r="D4838" s="1">
        <f t="shared" si="75"/>
        <v>0</v>
      </c>
    </row>
    <row r="4839" spans="1:4" x14ac:dyDescent="0.3">
      <c r="A4839">
        <v>4839</v>
      </c>
      <c r="B4839">
        <v>5.51602E-2</v>
      </c>
      <c r="C4839">
        <v>5.52425E-2</v>
      </c>
      <c r="D4839" s="1">
        <f t="shared" si="75"/>
        <v>6.7732900000000706E-9</v>
      </c>
    </row>
    <row r="4840" spans="1:4" x14ac:dyDescent="0.3">
      <c r="A4840">
        <v>4840</v>
      </c>
      <c r="B4840">
        <v>5.52425E-2</v>
      </c>
      <c r="C4840">
        <v>5.52425E-2</v>
      </c>
      <c r="D4840" s="1">
        <f t="shared" si="75"/>
        <v>0</v>
      </c>
    </row>
    <row r="4841" spans="1:4" x14ac:dyDescent="0.3">
      <c r="A4841">
        <v>4841</v>
      </c>
      <c r="B4841">
        <v>5.5414900000000003E-2</v>
      </c>
      <c r="C4841">
        <v>5.5516799999999998E-2</v>
      </c>
      <c r="D4841" s="1">
        <f t="shared" si="75"/>
        <v>1.0383609999998991E-8</v>
      </c>
    </row>
    <row r="4842" spans="1:4" x14ac:dyDescent="0.3">
      <c r="A4842">
        <v>4842</v>
      </c>
      <c r="B4842">
        <v>5.5516799999999998E-2</v>
      </c>
      <c r="C4842">
        <v>5.5516799999999998E-2</v>
      </c>
      <c r="D4842" s="1">
        <f t="shared" si="75"/>
        <v>0</v>
      </c>
    </row>
    <row r="4843" spans="1:4" x14ac:dyDescent="0.3">
      <c r="A4843">
        <v>4843</v>
      </c>
      <c r="B4843">
        <v>5.5885200000000003E-2</v>
      </c>
      <c r="C4843">
        <v>5.5932200000000001E-2</v>
      </c>
      <c r="D4843" s="1">
        <f t="shared" si="75"/>
        <v>2.2089999999998525E-9</v>
      </c>
    </row>
    <row r="4844" spans="1:4" x14ac:dyDescent="0.3">
      <c r="A4844">
        <v>4844</v>
      </c>
      <c r="B4844">
        <v>5.5932200000000001E-2</v>
      </c>
      <c r="C4844">
        <v>5.5932200000000001E-2</v>
      </c>
      <c r="D4844" s="1">
        <f t="shared" si="75"/>
        <v>0</v>
      </c>
    </row>
    <row r="4845" spans="1:4" x14ac:dyDescent="0.3">
      <c r="A4845">
        <v>4845</v>
      </c>
      <c r="B4845">
        <v>5.64495E-2</v>
      </c>
      <c r="C4845">
        <v>5.6704200000000003E-2</v>
      </c>
      <c r="D4845" s="1">
        <f t="shared" si="75"/>
        <v>6.4872090000001796E-8</v>
      </c>
    </row>
    <row r="4846" spans="1:4" x14ac:dyDescent="0.3">
      <c r="A4846">
        <v>4846</v>
      </c>
      <c r="B4846">
        <v>5.6704200000000003E-2</v>
      </c>
      <c r="C4846">
        <v>5.6704200000000003E-2</v>
      </c>
      <c r="D4846" s="1">
        <f t="shared" si="75"/>
        <v>0</v>
      </c>
    </row>
    <row r="4847" spans="1:4" x14ac:dyDescent="0.3">
      <c r="A4847">
        <v>4847</v>
      </c>
      <c r="B4847">
        <v>5.6672800000000002E-2</v>
      </c>
      <c r="C4847">
        <v>5.6743399999999999E-2</v>
      </c>
      <c r="D4847" s="1">
        <f t="shared" si="75"/>
        <v>4.9843599999995839E-9</v>
      </c>
    </row>
    <row r="4848" spans="1:4" x14ac:dyDescent="0.3">
      <c r="A4848">
        <v>4848</v>
      </c>
      <c r="B4848">
        <v>5.6743399999999999E-2</v>
      </c>
      <c r="C4848">
        <v>5.6743399999999999E-2</v>
      </c>
      <c r="D4848" s="1">
        <f t="shared" si="75"/>
        <v>0</v>
      </c>
    </row>
    <row r="4849" spans="1:4" x14ac:dyDescent="0.3">
      <c r="A4849">
        <v>4849</v>
      </c>
      <c r="B4849">
        <v>5.6751200000000002E-2</v>
      </c>
      <c r="C4849">
        <v>5.6606200000000002E-2</v>
      </c>
      <c r="D4849" s="1">
        <f t="shared" si="75"/>
        <v>2.1024999999999796E-8</v>
      </c>
    </row>
    <row r="4850" spans="1:4" x14ac:dyDescent="0.3">
      <c r="A4850">
        <v>4850</v>
      </c>
      <c r="B4850">
        <v>5.6606200000000002E-2</v>
      </c>
      <c r="C4850">
        <v>5.6606200000000002E-2</v>
      </c>
      <c r="D4850" s="1">
        <f t="shared" si="75"/>
        <v>0</v>
      </c>
    </row>
    <row r="4851" spans="1:4" x14ac:dyDescent="0.3">
      <c r="A4851">
        <v>4851</v>
      </c>
      <c r="B4851">
        <v>5.6296600000000002E-2</v>
      </c>
      <c r="C4851">
        <v>5.6684600000000002E-2</v>
      </c>
      <c r="D4851" s="1">
        <f t="shared" si="75"/>
        <v>1.5054399999999958E-7</v>
      </c>
    </row>
    <row r="4852" spans="1:4" x14ac:dyDescent="0.3">
      <c r="A4852">
        <v>4852</v>
      </c>
      <c r="B4852">
        <v>5.6684600000000002E-2</v>
      </c>
      <c r="C4852">
        <v>5.6684600000000002E-2</v>
      </c>
      <c r="D4852" s="1">
        <f t="shared" si="75"/>
        <v>0</v>
      </c>
    </row>
    <row r="4853" spans="1:4" x14ac:dyDescent="0.3">
      <c r="A4853">
        <v>4853</v>
      </c>
      <c r="B4853">
        <v>5.6763000000000001E-2</v>
      </c>
      <c r="C4853">
        <v>5.6884400000000002E-2</v>
      </c>
      <c r="D4853" s="1">
        <f t="shared" si="75"/>
        <v>1.4737960000000164E-8</v>
      </c>
    </row>
    <row r="4854" spans="1:4" x14ac:dyDescent="0.3">
      <c r="A4854">
        <v>4854</v>
      </c>
      <c r="B4854">
        <v>5.6884400000000002E-2</v>
      </c>
      <c r="C4854">
        <v>5.6884400000000002E-2</v>
      </c>
      <c r="D4854" s="1">
        <f t="shared" si="75"/>
        <v>0</v>
      </c>
    </row>
    <row r="4855" spans="1:4" x14ac:dyDescent="0.3">
      <c r="A4855">
        <v>4855</v>
      </c>
      <c r="B4855">
        <v>5.6735500000000001E-2</v>
      </c>
      <c r="C4855">
        <v>5.6684600000000002E-2</v>
      </c>
      <c r="D4855" s="1">
        <f t="shared" si="75"/>
        <v>2.590809999999955E-9</v>
      </c>
    </row>
    <row r="4856" spans="1:4" x14ac:dyDescent="0.3">
      <c r="A4856">
        <v>4856</v>
      </c>
      <c r="B4856">
        <v>5.6684600000000002E-2</v>
      </c>
      <c r="C4856">
        <v>5.6684600000000002E-2</v>
      </c>
      <c r="D4856" s="1">
        <f t="shared" si="75"/>
        <v>0</v>
      </c>
    </row>
    <row r="4857" spans="1:4" x14ac:dyDescent="0.3">
      <c r="A4857">
        <v>4857</v>
      </c>
      <c r="B4857">
        <v>5.6476899999999997E-2</v>
      </c>
      <c r="C4857">
        <v>5.6739400000000002E-2</v>
      </c>
      <c r="D4857" s="1">
        <f t="shared" si="75"/>
        <v>6.8906250000003033E-8</v>
      </c>
    </row>
    <row r="4858" spans="1:4" x14ac:dyDescent="0.3">
      <c r="A4858">
        <v>4858</v>
      </c>
      <c r="B4858">
        <v>5.6739400000000002E-2</v>
      </c>
      <c r="C4858">
        <v>5.6739400000000002E-2</v>
      </c>
      <c r="D4858" s="1">
        <f t="shared" si="75"/>
        <v>0</v>
      </c>
    </row>
    <row r="4859" spans="1:4" x14ac:dyDescent="0.3">
      <c r="A4859">
        <v>4859</v>
      </c>
      <c r="B4859">
        <v>5.6755100000000003E-2</v>
      </c>
      <c r="C4859">
        <v>5.6316199999999997E-2</v>
      </c>
      <c r="D4859" s="1">
        <f t="shared" si="75"/>
        <v>1.9263321000000524E-7</v>
      </c>
    </row>
    <row r="4860" spans="1:4" x14ac:dyDescent="0.3">
      <c r="A4860">
        <v>4860</v>
      </c>
      <c r="B4860">
        <v>5.6316199999999997E-2</v>
      </c>
      <c r="C4860">
        <v>5.6316199999999997E-2</v>
      </c>
      <c r="D4860" s="1">
        <f t="shared" si="75"/>
        <v>0</v>
      </c>
    </row>
    <row r="4861" spans="1:4" x14ac:dyDescent="0.3">
      <c r="A4861">
        <v>4861</v>
      </c>
      <c r="B4861">
        <v>5.6563099999999998E-2</v>
      </c>
      <c r="C4861">
        <v>5.6473000000000002E-2</v>
      </c>
      <c r="D4861" s="1">
        <f t="shared" si="75"/>
        <v>8.1180099999992326E-9</v>
      </c>
    </row>
    <row r="4862" spans="1:4" x14ac:dyDescent="0.3">
      <c r="A4862">
        <v>4862</v>
      </c>
      <c r="B4862">
        <v>5.6473000000000002E-2</v>
      </c>
      <c r="C4862">
        <v>5.6473000000000002E-2</v>
      </c>
      <c r="D4862" s="1">
        <f t="shared" si="75"/>
        <v>0</v>
      </c>
    </row>
    <row r="4863" spans="1:4" x14ac:dyDescent="0.3">
      <c r="A4863">
        <v>4863</v>
      </c>
      <c r="B4863">
        <v>5.6943199999999999E-2</v>
      </c>
      <c r="C4863">
        <v>5.6888399999999999E-2</v>
      </c>
      <c r="D4863" s="1">
        <f t="shared" si="75"/>
        <v>3.0030400000000749E-9</v>
      </c>
    </row>
    <row r="4864" spans="1:4" x14ac:dyDescent="0.3">
      <c r="A4864">
        <v>4864</v>
      </c>
      <c r="B4864">
        <v>5.6888399999999999E-2</v>
      </c>
      <c r="C4864">
        <v>5.6888399999999999E-2</v>
      </c>
      <c r="D4864" s="1">
        <f t="shared" si="75"/>
        <v>0</v>
      </c>
    </row>
    <row r="4865" spans="1:4" x14ac:dyDescent="0.3">
      <c r="A4865">
        <v>4865</v>
      </c>
      <c r="B4865">
        <v>5.6708099999999997E-2</v>
      </c>
      <c r="C4865">
        <v>5.6081100000000002E-2</v>
      </c>
      <c r="D4865" s="1">
        <f t="shared" si="75"/>
        <v>3.9312899999999449E-7</v>
      </c>
    </row>
    <row r="4866" spans="1:4" x14ac:dyDescent="0.3">
      <c r="A4866">
        <v>4866</v>
      </c>
      <c r="B4866">
        <v>5.6081100000000002E-2</v>
      </c>
      <c r="C4866">
        <v>5.6081100000000002E-2</v>
      </c>
      <c r="D4866" s="1">
        <f t="shared" ref="D4866:D4929" si="76" xml:space="preserve"> (C4866-B4866)^2</f>
        <v>0</v>
      </c>
    </row>
    <row r="4867" spans="1:4" x14ac:dyDescent="0.3">
      <c r="A4867">
        <v>4867</v>
      </c>
      <c r="B4867">
        <v>5.5943899999999998E-2</v>
      </c>
      <c r="C4867">
        <v>5.5712699999999997E-2</v>
      </c>
      <c r="D4867" s="1">
        <f t="shared" si="76"/>
        <v>5.3453440000000394E-8</v>
      </c>
    </row>
    <row r="4868" spans="1:4" x14ac:dyDescent="0.3">
      <c r="A4868">
        <v>4868</v>
      </c>
      <c r="B4868">
        <v>5.5712699999999997E-2</v>
      </c>
      <c r="C4868">
        <v>5.5712699999999997E-2</v>
      </c>
      <c r="D4868" s="1">
        <f t="shared" si="76"/>
        <v>0</v>
      </c>
    </row>
    <row r="4869" spans="1:4" x14ac:dyDescent="0.3">
      <c r="A4869">
        <v>4869</v>
      </c>
      <c r="B4869">
        <v>5.6151600000000003E-2</v>
      </c>
      <c r="C4869">
        <v>5.64377E-2</v>
      </c>
      <c r="D4869" s="1">
        <f t="shared" si="76"/>
        <v>8.185320999999855E-8</v>
      </c>
    </row>
    <row r="4870" spans="1:4" x14ac:dyDescent="0.3">
      <c r="A4870">
        <v>4870</v>
      </c>
      <c r="B4870">
        <v>5.64377E-2</v>
      </c>
      <c r="C4870">
        <v>5.64377E-2</v>
      </c>
      <c r="D4870" s="1">
        <f t="shared" si="76"/>
        <v>0</v>
      </c>
    </row>
    <row r="4871" spans="1:4" x14ac:dyDescent="0.3">
      <c r="A4871">
        <v>4871</v>
      </c>
      <c r="B4871">
        <v>5.6386800000000001E-2</v>
      </c>
      <c r="C4871">
        <v>5.6935399999999997E-2</v>
      </c>
      <c r="D4871" s="1">
        <f t="shared" si="76"/>
        <v>3.0096195999999596E-7</v>
      </c>
    </row>
    <row r="4872" spans="1:4" x14ac:dyDescent="0.3">
      <c r="A4872">
        <v>4872</v>
      </c>
      <c r="B4872">
        <v>5.6935399999999997E-2</v>
      </c>
      <c r="C4872">
        <v>5.6935399999999997E-2</v>
      </c>
      <c r="D4872" s="1">
        <f t="shared" si="76"/>
        <v>0</v>
      </c>
    </row>
    <row r="4873" spans="1:4" x14ac:dyDescent="0.3">
      <c r="A4873">
        <v>4873</v>
      </c>
      <c r="B4873">
        <v>5.6758999999999997E-2</v>
      </c>
      <c r="C4873">
        <v>5.6809999999999999E-2</v>
      </c>
      <c r="D4873" s="1">
        <f t="shared" si="76"/>
        <v>2.6010000000002482E-9</v>
      </c>
    </row>
    <row r="4874" spans="1:4" x14ac:dyDescent="0.3">
      <c r="A4874">
        <v>4874</v>
      </c>
      <c r="B4874">
        <v>5.6809999999999999E-2</v>
      </c>
      <c r="C4874">
        <v>5.6809999999999999E-2</v>
      </c>
      <c r="D4874" s="1">
        <f t="shared" si="76"/>
        <v>0</v>
      </c>
    </row>
    <row r="4875" spans="1:4" x14ac:dyDescent="0.3">
      <c r="A4875">
        <v>4875</v>
      </c>
      <c r="B4875">
        <v>5.6845300000000001E-2</v>
      </c>
      <c r="C4875">
        <v>5.6876599999999999E-2</v>
      </c>
      <c r="D4875" s="1">
        <f t="shared" si="76"/>
        <v>9.7968999999987464E-10</v>
      </c>
    </row>
    <row r="4876" spans="1:4" x14ac:dyDescent="0.3">
      <c r="A4876">
        <v>4876</v>
      </c>
      <c r="B4876">
        <v>5.6876599999999999E-2</v>
      </c>
      <c r="C4876">
        <v>5.6876599999999999E-2</v>
      </c>
      <c r="D4876" s="1">
        <f t="shared" si="76"/>
        <v>0</v>
      </c>
    </row>
    <row r="4877" spans="1:4" x14ac:dyDescent="0.3">
      <c r="A4877">
        <v>4877</v>
      </c>
      <c r="B4877">
        <v>5.7001999999999997E-2</v>
      </c>
      <c r="C4877">
        <v>5.72019E-2</v>
      </c>
      <c r="D4877" s="1">
        <f t="shared" si="76"/>
        <v>3.9960010000001143E-8</v>
      </c>
    </row>
    <row r="4878" spans="1:4" x14ac:dyDescent="0.3">
      <c r="A4878">
        <v>4878</v>
      </c>
      <c r="B4878">
        <v>5.72019E-2</v>
      </c>
      <c r="C4878">
        <v>5.72019E-2</v>
      </c>
      <c r="D4878" s="1">
        <f t="shared" si="76"/>
        <v>0</v>
      </c>
    </row>
    <row r="4879" spans="1:4" x14ac:dyDescent="0.3">
      <c r="A4879">
        <v>4879</v>
      </c>
      <c r="B4879">
        <v>5.6563099999999998E-2</v>
      </c>
      <c r="C4879">
        <v>5.6492599999999997E-2</v>
      </c>
      <c r="D4879" s="1">
        <f t="shared" si="76"/>
        <v>4.9702500000001574E-9</v>
      </c>
    </row>
    <row r="4880" spans="1:4" x14ac:dyDescent="0.3">
      <c r="A4880">
        <v>4880</v>
      </c>
      <c r="B4880">
        <v>5.6492599999999997E-2</v>
      </c>
      <c r="C4880">
        <v>5.6492599999999997E-2</v>
      </c>
      <c r="D4880" s="1">
        <f t="shared" si="76"/>
        <v>0</v>
      </c>
    </row>
    <row r="4881" spans="1:4" x14ac:dyDescent="0.3">
      <c r="A4881">
        <v>4881</v>
      </c>
      <c r="B4881">
        <v>5.5916500000000001E-2</v>
      </c>
      <c r="C4881">
        <v>5.6410299999999997E-2</v>
      </c>
      <c r="D4881" s="1">
        <f t="shared" si="76"/>
        <v>2.4383843999999571E-7</v>
      </c>
    </row>
    <row r="4882" spans="1:4" x14ac:dyDescent="0.3">
      <c r="A4882">
        <v>4882</v>
      </c>
      <c r="B4882">
        <v>5.6410299999999997E-2</v>
      </c>
      <c r="C4882">
        <v>5.6410299999999997E-2</v>
      </c>
      <c r="D4882" s="1">
        <f t="shared" si="76"/>
        <v>0</v>
      </c>
    </row>
    <row r="4883" spans="1:4" x14ac:dyDescent="0.3">
      <c r="A4883">
        <v>4883</v>
      </c>
      <c r="B4883">
        <v>5.6351499999999999E-2</v>
      </c>
      <c r="C4883">
        <v>5.6496499999999998E-2</v>
      </c>
      <c r="D4883" s="1">
        <f t="shared" si="76"/>
        <v>2.1024999999999796E-8</v>
      </c>
    </row>
    <row r="4884" spans="1:4" x14ac:dyDescent="0.3">
      <c r="A4884">
        <v>4884</v>
      </c>
      <c r="B4884">
        <v>5.6496499999999998E-2</v>
      </c>
      <c r="C4884">
        <v>5.6496499999999998E-2</v>
      </c>
      <c r="D4884" s="1">
        <f t="shared" si="76"/>
        <v>0</v>
      </c>
    </row>
    <row r="4885" spans="1:4" x14ac:dyDescent="0.3">
      <c r="A4885">
        <v>4885</v>
      </c>
      <c r="B4885">
        <v>5.6625799999999997E-2</v>
      </c>
      <c r="C4885">
        <v>5.6578799999999999E-2</v>
      </c>
      <c r="D4885" s="1">
        <f t="shared" si="76"/>
        <v>2.2089999999998525E-9</v>
      </c>
    </row>
    <row r="4886" spans="1:4" x14ac:dyDescent="0.3">
      <c r="A4886">
        <v>4886</v>
      </c>
      <c r="B4886">
        <v>5.6578799999999999E-2</v>
      </c>
      <c r="C4886">
        <v>5.6578799999999999E-2</v>
      </c>
      <c r="D4886" s="1">
        <f t="shared" si="76"/>
        <v>0</v>
      </c>
    </row>
    <row r="4887" spans="1:4" x14ac:dyDescent="0.3">
      <c r="A4887">
        <v>4887</v>
      </c>
      <c r="B4887">
        <v>5.6743399999999999E-2</v>
      </c>
      <c r="C4887">
        <v>5.6398499999999997E-2</v>
      </c>
      <c r="D4887" s="1">
        <f t="shared" si="76"/>
        <v>1.1895601000000149E-7</v>
      </c>
    </row>
    <row r="4888" spans="1:4" x14ac:dyDescent="0.3">
      <c r="A4888">
        <v>4888</v>
      </c>
      <c r="B4888">
        <v>5.6398499999999997E-2</v>
      </c>
      <c r="C4888">
        <v>5.6398499999999997E-2</v>
      </c>
      <c r="D4888" s="1">
        <f t="shared" si="76"/>
        <v>0</v>
      </c>
    </row>
    <row r="4889" spans="1:4" x14ac:dyDescent="0.3">
      <c r="A4889">
        <v>4889</v>
      </c>
      <c r="B4889">
        <v>5.6418099999999999E-2</v>
      </c>
      <c r="C4889">
        <v>5.65043E-2</v>
      </c>
      <c r="D4889" s="1">
        <f t="shared" si="76"/>
        <v>7.4304400000002678E-9</v>
      </c>
    </row>
    <row r="4890" spans="1:4" x14ac:dyDescent="0.3">
      <c r="A4890">
        <v>4890</v>
      </c>
      <c r="B4890">
        <v>5.65043E-2</v>
      </c>
      <c r="C4890">
        <v>5.65043E-2</v>
      </c>
      <c r="D4890" s="1">
        <f t="shared" si="76"/>
        <v>0</v>
      </c>
    </row>
    <row r="4891" spans="1:4" x14ac:dyDescent="0.3">
      <c r="A4891">
        <v>4891</v>
      </c>
      <c r="B4891">
        <v>5.6774699999999997E-2</v>
      </c>
      <c r="C4891">
        <v>5.6860899999999999E-2</v>
      </c>
      <c r="D4891" s="1">
        <f t="shared" si="76"/>
        <v>7.4304400000002678E-9</v>
      </c>
    </row>
    <row r="4892" spans="1:4" x14ac:dyDescent="0.3">
      <c r="A4892">
        <v>4892</v>
      </c>
      <c r="B4892">
        <v>5.6860899999999999E-2</v>
      </c>
      <c r="C4892">
        <v>5.6860899999999999E-2</v>
      </c>
      <c r="D4892" s="1">
        <f t="shared" si="76"/>
        <v>0</v>
      </c>
    </row>
    <row r="4893" spans="1:4" x14ac:dyDescent="0.3">
      <c r="A4893">
        <v>4893</v>
      </c>
      <c r="B4893">
        <v>5.6657199999999998E-2</v>
      </c>
      <c r="C4893">
        <v>5.6676700000000003E-2</v>
      </c>
      <c r="D4893" s="1">
        <f t="shared" si="76"/>
        <v>3.8025000000021931E-10</v>
      </c>
    </row>
    <row r="4894" spans="1:4" x14ac:dyDescent="0.3">
      <c r="A4894">
        <v>4894</v>
      </c>
      <c r="B4894">
        <v>5.6676700000000003E-2</v>
      </c>
      <c r="C4894">
        <v>5.6676700000000003E-2</v>
      </c>
      <c r="D4894" s="1">
        <f t="shared" si="76"/>
        <v>0</v>
      </c>
    </row>
    <row r="4895" spans="1:4" x14ac:dyDescent="0.3">
      <c r="A4895">
        <v>4895</v>
      </c>
      <c r="B4895">
        <v>5.6218299999999999E-2</v>
      </c>
      <c r="C4895">
        <v>5.6520000000000001E-2</v>
      </c>
      <c r="D4895" s="1">
        <f t="shared" si="76"/>
        <v>9.1022890000001183E-8</v>
      </c>
    </row>
    <row r="4896" spans="1:4" x14ac:dyDescent="0.3">
      <c r="A4896">
        <v>4896</v>
      </c>
      <c r="B4896">
        <v>5.6520000000000001E-2</v>
      </c>
      <c r="C4896">
        <v>5.6520000000000001E-2</v>
      </c>
      <c r="D4896" s="1">
        <f t="shared" si="76"/>
        <v>0</v>
      </c>
    </row>
    <row r="4897" spans="1:4" x14ac:dyDescent="0.3">
      <c r="A4897">
        <v>4897</v>
      </c>
      <c r="B4897">
        <v>5.6700300000000002E-2</v>
      </c>
      <c r="C4897">
        <v>5.6986299999999997E-2</v>
      </c>
      <c r="D4897" s="1">
        <f t="shared" si="76"/>
        <v>8.1795999999996903E-8</v>
      </c>
    </row>
    <row r="4898" spans="1:4" x14ac:dyDescent="0.3">
      <c r="A4898">
        <v>4898</v>
      </c>
      <c r="B4898">
        <v>5.6986299999999997E-2</v>
      </c>
      <c r="C4898">
        <v>5.6986299999999997E-2</v>
      </c>
      <c r="D4898" s="1">
        <f t="shared" si="76"/>
        <v>0</v>
      </c>
    </row>
    <row r="4899" spans="1:4" x14ac:dyDescent="0.3">
      <c r="A4899">
        <v>4899</v>
      </c>
      <c r="B4899">
        <v>5.7727000000000001E-2</v>
      </c>
      <c r="C4899">
        <v>5.83814E-2</v>
      </c>
      <c r="D4899" s="1">
        <f t="shared" si="76"/>
        <v>4.2823935999999924E-7</v>
      </c>
    </row>
    <row r="4900" spans="1:4" x14ac:dyDescent="0.3">
      <c r="A4900">
        <v>4900</v>
      </c>
      <c r="B4900">
        <v>5.83814E-2</v>
      </c>
      <c r="C4900">
        <v>5.83814E-2</v>
      </c>
      <c r="D4900" s="1">
        <f t="shared" si="76"/>
        <v>0</v>
      </c>
    </row>
    <row r="4901" spans="1:4" x14ac:dyDescent="0.3">
      <c r="A4901">
        <v>4901</v>
      </c>
      <c r="B4901">
        <v>5.8702699999999997E-2</v>
      </c>
      <c r="C4901">
        <v>5.9047599999999999E-2</v>
      </c>
      <c r="D4901" s="1">
        <f t="shared" si="76"/>
        <v>1.1895601000000149E-7</v>
      </c>
    </row>
    <row r="4902" spans="1:4" x14ac:dyDescent="0.3">
      <c r="A4902">
        <v>4902</v>
      </c>
      <c r="B4902">
        <v>5.9047599999999999E-2</v>
      </c>
      <c r="C4902">
        <v>5.9047599999999999E-2</v>
      </c>
      <c r="D4902" s="1">
        <f t="shared" si="76"/>
        <v>0</v>
      </c>
    </row>
    <row r="4903" spans="1:4" x14ac:dyDescent="0.3">
      <c r="A4903">
        <v>4903</v>
      </c>
      <c r="B4903">
        <v>5.9372800000000003E-2</v>
      </c>
      <c r="C4903">
        <v>5.9396400000000002E-2</v>
      </c>
      <c r="D4903" s="1">
        <f t="shared" si="76"/>
        <v>5.5695999999993497E-10</v>
      </c>
    </row>
    <row r="4904" spans="1:4" x14ac:dyDescent="0.3">
      <c r="A4904">
        <v>4904</v>
      </c>
      <c r="B4904">
        <v>5.9396400000000002E-2</v>
      </c>
      <c r="C4904">
        <v>5.9396400000000002E-2</v>
      </c>
      <c r="D4904" s="1">
        <f t="shared" si="76"/>
        <v>0</v>
      </c>
    </row>
    <row r="4905" spans="1:4" x14ac:dyDescent="0.3">
      <c r="A4905">
        <v>4905</v>
      </c>
      <c r="B4905">
        <v>5.8922200000000001E-2</v>
      </c>
      <c r="C4905">
        <v>5.8259900000000003E-2</v>
      </c>
      <c r="D4905" s="1">
        <f t="shared" si="76"/>
        <v>4.3864128999999686E-7</v>
      </c>
    </row>
    <row r="4906" spans="1:4" x14ac:dyDescent="0.3">
      <c r="A4906">
        <v>4906</v>
      </c>
      <c r="B4906">
        <v>5.8259900000000003E-2</v>
      </c>
      <c r="C4906">
        <v>5.8259900000000003E-2</v>
      </c>
      <c r="D4906" s="1">
        <f t="shared" si="76"/>
        <v>0</v>
      </c>
    </row>
    <row r="4907" spans="1:4" x14ac:dyDescent="0.3">
      <c r="A4907">
        <v>4907</v>
      </c>
      <c r="B4907">
        <v>5.7891600000000001E-2</v>
      </c>
      <c r="C4907">
        <v>5.69471E-2</v>
      </c>
      <c r="D4907" s="1">
        <f t="shared" si="76"/>
        <v>8.9208025000000173E-7</v>
      </c>
    </row>
    <row r="4908" spans="1:4" x14ac:dyDescent="0.3">
      <c r="A4908">
        <v>4908</v>
      </c>
      <c r="B4908">
        <v>5.69471E-2</v>
      </c>
      <c r="C4908">
        <v>5.69471E-2</v>
      </c>
      <c r="D4908" s="1">
        <f t="shared" si="76"/>
        <v>0</v>
      </c>
    </row>
    <row r="4909" spans="1:4" x14ac:dyDescent="0.3">
      <c r="A4909">
        <v>4909</v>
      </c>
      <c r="B4909">
        <v>5.3745500000000002E-2</v>
      </c>
      <c r="C4909">
        <v>5.3549600000000003E-2</v>
      </c>
      <c r="D4909" s="1">
        <f t="shared" si="76"/>
        <v>3.8376809999999549E-8</v>
      </c>
    </row>
    <row r="4910" spans="1:4" x14ac:dyDescent="0.3">
      <c r="A4910">
        <v>4910</v>
      </c>
      <c r="B4910">
        <v>5.3549600000000003E-2</v>
      </c>
      <c r="C4910">
        <v>5.3549600000000003E-2</v>
      </c>
      <c r="D4910" s="1">
        <f t="shared" si="76"/>
        <v>0</v>
      </c>
    </row>
    <row r="4911" spans="1:4" x14ac:dyDescent="0.3">
      <c r="A4911">
        <v>4911</v>
      </c>
      <c r="B4911">
        <v>5.30833E-2</v>
      </c>
      <c r="C4911">
        <v>5.2949999999999997E-2</v>
      </c>
      <c r="D4911" s="1">
        <f t="shared" si="76"/>
        <v>1.7768890000000764E-8</v>
      </c>
    </row>
    <row r="4912" spans="1:4" x14ac:dyDescent="0.3">
      <c r="A4912">
        <v>4912</v>
      </c>
      <c r="B4912">
        <v>5.2949999999999997E-2</v>
      </c>
      <c r="C4912">
        <v>5.2949999999999997E-2</v>
      </c>
      <c r="D4912" s="1">
        <f t="shared" si="76"/>
        <v>0</v>
      </c>
    </row>
    <row r="4913" spans="1:4" x14ac:dyDescent="0.3">
      <c r="A4913">
        <v>4913</v>
      </c>
      <c r="B4913">
        <v>5.29226E-2</v>
      </c>
      <c r="C4913">
        <v>5.2848100000000002E-2</v>
      </c>
      <c r="D4913" s="1">
        <f t="shared" si="76"/>
        <v>5.550249999999729E-9</v>
      </c>
    </row>
    <row r="4914" spans="1:4" x14ac:dyDescent="0.3">
      <c r="A4914">
        <v>4914</v>
      </c>
      <c r="B4914">
        <v>5.2848100000000002E-2</v>
      </c>
      <c r="C4914">
        <v>5.2848100000000002E-2</v>
      </c>
      <c r="D4914" s="1">
        <f t="shared" si="76"/>
        <v>0</v>
      </c>
    </row>
    <row r="4915" spans="1:4" x14ac:dyDescent="0.3">
      <c r="A4915">
        <v>4915</v>
      </c>
      <c r="B4915">
        <v>5.2824599999999999E-2</v>
      </c>
      <c r="C4915">
        <v>5.4270600000000002E-2</v>
      </c>
      <c r="D4915" s="1">
        <f t="shared" si="76"/>
        <v>2.0909160000000082E-6</v>
      </c>
    </row>
    <row r="4916" spans="1:4" x14ac:dyDescent="0.3">
      <c r="A4916">
        <v>4916</v>
      </c>
      <c r="B4916">
        <v>5.4270600000000002E-2</v>
      </c>
      <c r="C4916">
        <v>5.4270600000000002E-2</v>
      </c>
      <c r="D4916" s="1">
        <f t="shared" si="76"/>
        <v>0</v>
      </c>
    </row>
    <row r="4917" spans="1:4" x14ac:dyDescent="0.3">
      <c r="A4917">
        <v>4917</v>
      </c>
      <c r="B4917">
        <v>6.2472600000000003E-2</v>
      </c>
      <c r="C4917">
        <v>7.1560100000000001E-2</v>
      </c>
      <c r="D4917" s="1">
        <f t="shared" si="76"/>
        <v>8.2582656249999969E-5</v>
      </c>
    </row>
    <row r="4918" spans="1:4" x14ac:dyDescent="0.3">
      <c r="A4918">
        <v>4918</v>
      </c>
      <c r="B4918">
        <v>7.1560100000000001E-2</v>
      </c>
      <c r="C4918">
        <v>7.1560100000000001E-2</v>
      </c>
      <c r="D4918" s="1">
        <f t="shared" si="76"/>
        <v>0</v>
      </c>
    </row>
    <row r="4919" spans="1:4" x14ac:dyDescent="0.3">
      <c r="A4919">
        <v>4919</v>
      </c>
      <c r="B4919">
        <v>7.6141100000000003E-2</v>
      </c>
      <c r="C4919">
        <v>8.2979300000000006E-2</v>
      </c>
      <c r="D4919" s="1">
        <f t="shared" si="76"/>
        <v>4.6760979240000034E-5</v>
      </c>
    </row>
    <row r="4920" spans="1:4" x14ac:dyDescent="0.3">
      <c r="A4920">
        <v>4920</v>
      </c>
      <c r="B4920">
        <v>8.2979300000000006E-2</v>
      </c>
      <c r="C4920">
        <v>8.2979300000000006E-2</v>
      </c>
      <c r="D4920" s="1">
        <f t="shared" si="76"/>
        <v>0</v>
      </c>
    </row>
    <row r="4921" spans="1:4" x14ac:dyDescent="0.3">
      <c r="A4921">
        <v>4921</v>
      </c>
      <c r="B4921">
        <v>8.5632299999999995E-2</v>
      </c>
      <c r="C4921">
        <v>8.73723E-2</v>
      </c>
      <c r="D4921" s="1">
        <f t="shared" si="76"/>
        <v>3.0276000000000191E-6</v>
      </c>
    </row>
    <row r="4922" spans="1:4" x14ac:dyDescent="0.3">
      <c r="A4922">
        <v>4922</v>
      </c>
      <c r="B4922">
        <v>8.73723E-2</v>
      </c>
      <c r="C4922">
        <v>8.73723E-2</v>
      </c>
      <c r="D4922" s="1">
        <f t="shared" si="76"/>
        <v>0</v>
      </c>
    </row>
    <row r="4923" spans="1:4" x14ac:dyDescent="0.3">
      <c r="A4923">
        <v>4923</v>
      </c>
      <c r="B4923">
        <v>9.0268200000000007E-2</v>
      </c>
      <c r="C4923">
        <v>9.2521500000000007E-2</v>
      </c>
      <c r="D4923" s="1">
        <f t="shared" si="76"/>
        <v>5.0773608899999992E-6</v>
      </c>
    </row>
    <row r="4924" spans="1:4" x14ac:dyDescent="0.3">
      <c r="A4924">
        <v>4924</v>
      </c>
      <c r="B4924">
        <v>9.2521500000000007E-2</v>
      </c>
      <c r="C4924">
        <v>9.2521500000000007E-2</v>
      </c>
      <c r="D4924" s="1">
        <f t="shared" si="76"/>
        <v>0</v>
      </c>
    </row>
    <row r="4925" spans="1:4" x14ac:dyDescent="0.3">
      <c r="A4925">
        <v>4925</v>
      </c>
      <c r="B4925">
        <v>9.3493300000000001E-2</v>
      </c>
      <c r="C4925">
        <v>0.100998</v>
      </c>
      <c r="D4925" s="1">
        <f t="shared" si="76"/>
        <v>5.6320522090000047E-5</v>
      </c>
    </row>
    <row r="4926" spans="1:4" x14ac:dyDescent="0.3">
      <c r="A4926">
        <v>4926</v>
      </c>
      <c r="B4926">
        <v>0.100998</v>
      </c>
      <c r="C4926">
        <v>0.100998</v>
      </c>
      <c r="D4926" s="1">
        <f t="shared" si="76"/>
        <v>0</v>
      </c>
    </row>
    <row r="4927" spans="1:4" x14ac:dyDescent="0.3">
      <c r="A4927">
        <v>4927</v>
      </c>
      <c r="B4927">
        <v>0.111124</v>
      </c>
      <c r="C4927">
        <v>0.11686100000000001</v>
      </c>
      <c r="D4927" s="1">
        <f t="shared" si="76"/>
        <v>3.2913169000000072E-5</v>
      </c>
    </row>
    <row r="4928" spans="1:4" x14ac:dyDescent="0.3">
      <c r="A4928">
        <v>4928</v>
      </c>
      <c r="B4928">
        <v>0.11686100000000001</v>
      </c>
      <c r="C4928">
        <v>0.11686100000000001</v>
      </c>
      <c r="D4928" s="1">
        <f t="shared" si="76"/>
        <v>0</v>
      </c>
    </row>
    <row r="4929" spans="1:4" x14ac:dyDescent="0.3">
      <c r="A4929">
        <v>4929</v>
      </c>
      <c r="B4929">
        <v>0.12619900000000001</v>
      </c>
      <c r="C4929">
        <v>0.13608999999999999</v>
      </c>
      <c r="D4929" s="1">
        <f t="shared" si="76"/>
        <v>9.783188099999967E-5</v>
      </c>
    </row>
    <row r="4930" spans="1:4" x14ac:dyDescent="0.3">
      <c r="A4930">
        <v>4930</v>
      </c>
      <c r="B4930">
        <v>0.13608999999999999</v>
      </c>
      <c r="C4930">
        <v>0.13608999999999999</v>
      </c>
      <c r="D4930" s="1">
        <f t="shared" ref="D4930:D4993" si="77" xml:space="preserve"> (C4930-B4930)^2</f>
        <v>0</v>
      </c>
    </row>
    <row r="4931" spans="1:4" x14ac:dyDescent="0.3">
      <c r="A4931">
        <v>4931</v>
      </c>
      <c r="B4931">
        <v>0.140044</v>
      </c>
      <c r="C4931">
        <v>0.14408000000000001</v>
      </c>
      <c r="D4931" s="1">
        <f t="shared" si="77"/>
        <v>1.6289296000000094E-5</v>
      </c>
    </row>
    <row r="4932" spans="1:4" x14ac:dyDescent="0.3">
      <c r="A4932">
        <v>4932</v>
      </c>
      <c r="B4932">
        <v>0.14408000000000001</v>
      </c>
      <c r="C4932">
        <v>0.14408000000000001</v>
      </c>
      <c r="D4932" s="1">
        <f t="shared" si="77"/>
        <v>0</v>
      </c>
    </row>
    <row r="4933" spans="1:4" x14ac:dyDescent="0.3">
      <c r="A4933">
        <v>4933</v>
      </c>
      <c r="B4933">
        <v>0.14477400000000001</v>
      </c>
      <c r="C4933">
        <v>0.14003599999999999</v>
      </c>
      <c r="D4933" s="1">
        <f t="shared" si="77"/>
        <v>2.2448644000000191E-5</v>
      </c>
    </row>
    <row r="4934" spans="1:4" x14ac:dyDescent="0.3">
      <c r="A4934">
        <v>4934</v>
      </c>
      <c r="B4934">
        <v>0.14003599999999999</v>
      </c>
      <c r="C4934">
        <v>0.14003599999999999</v>
      </c>
      <c r="D4934" s="1">
        <f t="shared" si="77"/>
        <v>0</v>
      </c>
    </row>
    <row r="4935" spans="1:4" x14ac:dyDescent="0.3">
      <c r="A4935">
        <v>4935</v>
      </c>
      <c r="B4935">
        <v>0.142293</v>
      </c>
      <c r="C4935">
        <v>0.140926</v>
      </c>
      <c r="D4935" s="1">
        <f t="shared" si="77"/>
        <v>1.8686890000000194E-6</v>
      </c>
    </row>
    <row r="4936" spans="1:4" x14ac:dyDescent="0.3">
      <c r="A4936">
        <v>4936</v>
      </c>
      <c r="B4936">
        <v>0.140926</v>
      </c>
      <c r="C4936">
        <v>0.140926</v>
      </c>
      <c r="D4936" s="1">
        <f t="shared" si="77"/>
        <v>0</v>
      </c>
    </row>
    <row r="4937" spans="1:4" x14ac:dyDescent="0.3">
      <c r="A4937">
        <v>4937</v>
      </c>
      <c r="B4937">
        <v>0.13980899999999999</v>
      </c>
      <c r="C4937">
        <v>0.140432</v>
      </c>
      <c r="D4937" s="1">
        <f t="shared" si="77"/>
        <v>3.8812900000001551E-7</v>
      </c>
    </row>
    <row r="4938" spans="1:4" x14ac:dyDescent="0.3">
      <c r="A4938">
        <v>4938</v>
      </c>
      <c r="B4938">
        <v>0.140432</v>
      </c>
      <c r="C4938">
        <v>0.140432</v>
      </c>
      <c r="D4938" s="1">
        <f t="shared" si="77"/>
        <v>0</v>
      </c>
    </row>
    <row r="4939" spans="1:4" x14ac:dyDescent="0.3">
      <c r="A4939">
        <v>4939</v>
      </c>
      <c r="B4939">
        <v>0.13891899999999999</v>
      </c>
      <c r="C4939">
        <v>0.138904</v>
      </c>
      <c r="D4939" s="1">
        <f t="shared" si="77"/>
        <v>2.2499999999961738E-10</v>
      </c>
    </row>
    <row r="4940" spans="1:4" x14ac:dyDescent="0.3">
      <c r="A4940">
        <v>4940</v>
      </c>
      <c r="B4940">
        <v>0.138904</v>
      </c>
      <c r="C4940">
        <v>0.138904</v>
      </c>
      <c r="D4940" s="1">
        <f t="shared" si="77"/>
        <v>0</v>
      </c>
    </row>
    <row r="4941" spans="1:4" x14ac:dyDescent="0.3">
      <c r="A4941">
        <v>4941</v>
      </c>
      <c r="B4941">
        <v>0.141482</v>
      </c>
      <c r="C4941">
        <v>0.143622</v>
      </c>
      <c r="D4941" s="1">
        <f t="shared" si="77"/>
        <v>4.5796000000000129E-6</v>
      </c>
    </row>
    <row r="4942" spans="1:4" x14ac:dyDescent="0.3">
      <c r="A4942">
        <v>4942</v>
      </c>
      <c r="B4942">
        <v>0.143622</v>
      </c>
      <c r="C4942">
        <v>0.143622</v>
      </c>
      <c r="D4942" s="1">
        <f t="shared" si="77"/>
        <v>0</v>
      </c>
    </row>
    <row r="4943" spans="1:4" x14ac:dyDescent="0.3">
      <c r="A4943">
        <v>4943</v>
      </c>
      <c r="B4943">
        <v>0.14452300000000001</v>
      </c>
      <c r="C4943">
        <v>0.143536</v>
      </c>
      <c r="D4943" s="1">
        <f t="shared" si="77"/>
        <v>9.7416900000003083E-7</v>
      </c>
    </row>
    <row r="4944" spans="1:4" x14ac:dyDescent="0.3">
      <c r="A4944">
        <v>4944</v>
      </c>
      <c r="B4944">
        <v>0.143536</v>
      </c>
      <c r="C4944">
        <v>0.143536</v>
      </c>
      <c r="D4944" s="1">
        <f t="shared" si="77"/>
        <v>0</v>
      </c>
    </row>
    <row r="4945" spans="1:4" x14ac:dyDescent="0.3">
      <c r="A4945">
        <v>4945</v>
      </c>
      <c r="B4945">
        <v>0.139962</v>
      </c>
      <c r="C4945">
        <v>0.13712099999999999</v>
      </c>
      <c r="D4945" s="1">
        <f t="shared" si="77"/>
        <v>8.0712810000000574E-6</v>
      </c>
    </row>
    <row r="4946" spans="1:4" x14ac:dyDescent="0.3">
      <c r="A4946">
        <v>4946</v>
      </c>
      <c r="B4946">
        <v>0.13712099999999999</v>
      </c>
      <c r="C4946">
        <v>0.13712099999999999</v>
      </c>
      <c r="D4946" s="1">
        <f t="shared" si="77"/>
        <v>0</v>
      </c>
    </row>
    <row r="4947" spans="1:4" x14ac:dyDescent="0.3">
      <c r="A4947">
        <v>4947</v>
      </c>
      <c r="B4947">
        <v>0.13181100000000001</v>
      </c>
      <c r="C4947">
        <v>0.12712000000000001</v>
      </c>
      <c r="D4947" s="1">
        <f t="shared" si="77"/>
        <v>2.2005481000000006E-5</v>
      </c>
    </row>
    <row r="4948" spans="1:4" x14ac:dyDescent="0.3">
      <c r="A4948">
        <v>4948</v>
      </c>
      <c r="B4948">
        <v>0.12712000000000001</v>
      </c>
      <c r="C4948">
        <v>0.12712000000000001</v>
      </c>
      <c r="D4948" s="1">
        <f t="shared" si="77"/>
        <v>0</v>
      </c>
    </row>
    <row r="4949" spans="1:4" x14ac:dyDescent="0.3">
      <c r="A4949">
        <v>4949</v>
      </c>
      <c r="B4949">
        <v>0.12543099999999999</v>
      </c>
      <c r="C4949">
        <v>0.120431</v>
      </c>
      <c r="D4949" s="1">
        <f t="shared" si="77"/>
        <v>2.4999999999999906E-5</v>
      </c>
    </row>
    <row r="4950" spans="1:4" x14ac:dyDescent="0.3">
      <c r="A4950">
        <v>4950</v>
      </c>
      <c r="B4950">
        <v>0.120431</v>
      </c>
      <c r="C4950">
        <v>0.120431</v>
      </c>
      <c r="D4950" s="1">
        <f t="shared" si="77"/>
        <v>0</v>
      </c>
    </row>
    <row r="4951" spans="1:4" x14ac:dyDescent="0.3">
      <c r="A4951">
        <v>4951</v>
      </c>
      <c r="B4951">
        <v>0.11429400000000001</v>
      </c>
      <c r="C4951">
        <v>0.110403</v>
      </c>
      <c r="D4951" s="1">
        <f t="shared" si="77"/>
        <v>1.5139881000000043E-5</v>
      </c>
    </row>
    <row r="4952" spans="1:4" x14ac:dyDescent="0.3">
      <c r="A4952">
        <v>4952</v>
      </c>
      <c r="B4952">
        <v>0.110403</v>
      </c>
      <c r="C4952">
        <v>0.110403</v>
      </c>
      <c r="D4952" s="1">
        <f t="shared" si="77"/>
        <v>0</v>
      </c>
    </row>
    <row r="4953" spans="1:4" x14ac:dyDescent="0.3">
      <c r="A4953">
        <v>4953</v>
      </c>
      <c r="B4953">
        <v>0.10606500000000001</v>
      </c>
      <c r="C4953">
        <v>0.101531</v>
      </c>
      <c r="D4953" s="1">
        <f t="shared" si="77"/>
        <v>2.0557156000000091E-5</v>
      </c>
    </row>
    <row r="4954" spans="1:4" x14ac:dyDescent="0.3">
      <c r="A4954">
        <v>4954</v>
      </c>
      <c r="B4954">
        <v>0.101531</v>
      </c>
      <c r="C4954">
        <v>0.101531</v>
      </c>
      <c r="D4954" s="1">
        <f t="shared" si="77"/>
        <v>0</v>
      </c>
    </row>
    <row r="4955" spans="1:4" x14ac:dyDescent="0.3">
      <c r="A4955">
        <v>4955</v>
      </c>
      <c r="B4955">
        <v>0.10023</v>
      </c>
      <c r="C4955">
        <v>9.7666799999999998E-2</v>
      </c>
      <c r="D4955" s="1">
        <f t="shared" si="77"/>
        <v>6.5699942400000085E-6</v>
      </c>
    </row>
    <row r="4956" spans="1:4" x14ac:dyDescent="0.3">
      <c r="A4956">
        <v>4956</v>
      </c>
      <c r="B4956">
        <v>9.7666799999999998E-2</v>
      </c>
      <c r="C4956">
        <v>9.7666799999999998E-2</v>
      </c>
      <c r="D4956" s="1">
        <f t="shared" si="77"/>
        <v>0</v>
      </c>
    </row>
    <row r="4957" spans="1:4" x14ac:dyDescent="0.3">
      <c r="A4957">
        <v>4957</v>
      </c>
      <c r="B4957">
        <v>9.4915799999999995E-2</v>
      </c>
      <c r="C4957">
        <v>9.1886599999999999E-2</v>
      </c>
      <c r="D4957" s="1">
        <f t="shared" si="77"/>
        <v>9.176052639999974E-6</v>
      </c>
    </row>
    <row r="4958" spans="1:4" x14ac:dyDescent="0.3">
      <c r="A4958">
        <v>4958</v>
      </c>
      <c r="B4958">
        <v>9.1886599999999999E-2</v>
      </c>
      <c r="C4958">
        <v>9.1886599999999999E-2</v>
      </c>
      <c r="D4958" s="1">
        <f t="shared" si="77"/>
        <v>0</v>
      </c>
    </row>
    <row r="4959" spans="1:4" x14ac:dyDescent="0.3">
      <c r="A4959">
        <v>4959</v>
      </c>
      <c r="B4959">
        <v>8.7356600000000006E-2</v>
      </c>
      <c r="C4959">
        <v>8.2724599999999995E-2</v>
      </c>
      <c r="D4959" s="1">
        <f t="shared" si="77"/>
        <v>2.1455424000000102E-5</v>
      </c>
    </row>
    <row r="4960" spans="1:4" x14ac:dyDescent="0.3">
      <c r="A4960">
        <v>4960</v>
      </c>
      <c r="B4960">
        <v>8.2724599999999995E-2</v>
      </c>
      <c r="C4960">
        <v>8.2724599999999995E-2</v>
      </c>
      <c r="D4960" s="1">
        <f t="shared" si="77"/>
        <v>0</v>
      </c>
    </row>
    <row r="4961" spans="1:4" x14ac:dyDescent="0.3">
      <c r="A4961">
        <v>4961</v>
      </c>
      <c r="B4961">
        <v>7.9958000000000001E-2</v>
      </c>
      <c r="C4961">
        <v>7.7708600000000003E-2</v>
      </c>
      <c r="D4961" s="1">
        <f t="shared" si="77"/>
        <v>5.0598003599999939E-6</v>
      </c>
    </row>
    <row r="4962" spans="1:4" x14ac:dyDescent="0.3">
      <c r="A4962">
        <v>4962</v>
      </c>
      <c r="B4962">
        <v>7.7708600000000003E-2</v>
      </c>
      <c r="C4962">
        <v>7.7708600000000003E-2</v>
      </c>
      <c r="D4962" s="1">
        <f t="shared" si="77"/>
        <v>0</v>
      </c>
    </row>
    <row r="4963" spans="1:4" x14ac:dyDescent="0.3">
      <c r="A4963">
        <v>4963</v>
      </c>
      <c r="B4963">
        <v>7.5396599999999994E-2</v>
      </c>
      <c r="C4963">
        <v>7.4749999999999997E-2</v>
      </c>
      <c r="D4963" s="1">
        <f t="shared" si="77"/>
        <v>4.1809155999999635E-7</v>
      </c>
    </row>
    <row r="4964" spans="1:4" x14ac:dyDescent="0.3">
      <c r="A4964">
        <v>4964</v>
      </c>
      <c r="B4964">
        <v>7.4749999999999997E-2</v>
      </c>
      <c r="C4964">
        <v>7.4749999999999997E-2</v>
      </c>
      <c r="D4964" s="1">
        <f t="shared" si="77"/>
        <v>0</v>
      </c>
    </row>
    <row r="4965" spans="1:4" x14ac:dyDescent="0.3">
      <c r="A4965">
        <v>4965</v>
      </c>
      <c r="B4965">
        <v>7.3323600000000003E-2</v>
      </c>
      <c r="C4965">
        <v>7.4659900000000001E-2</v>
      </c>
      <c r="D4965" s="1">
        <f t="shared" si="77"/>
        <v>1.7856976899999962E-6</v>
      </c>
    </row>
    <row r="4966" spans="1:4" x14ac:dyDescent="0.3">
      <c r="A4966">
        <v>4966</v>
      </c>
      <c r="B4966">
        <v>7.4659900000000001E-2</v>
      </c>
      <c r="C4966">
        <v>7.4659900000000001E-2</v>
      </c>
      <c r="D4966" s="1">
        <f t="shared" si="77"/>
        <v>0</v>
      </c>
    </row>
    <row r="4967" spans="1:4" x14ac:dyDescent="0.3">
      <c r="A4967">
        <v>4967</v>
      </c>
      <c r="B4967">
        <v>7.6493800000000001E-2</v>
      </c>
      <c r="C4967">
        <v>8.0408599999999997E-2</v>
      </c>
      <c r="D4967" s="1">
        <f t="shared" si="77"/>
        <v>1.5325659039999968E-5</v>
      </c>
    </row>
    <row r="4968" spans="1:4" x14ac:dyDescent="0.3">
      <c r="A4968">
        <v>4968</v>
      </c>
      <c r="B4968">
        <v>8.0408599999999997E-2</v>
      </c>
      <c r="C4968">
        <v>8.0408599999999997E-2</v>
      </c>
      <c r="D4968" s="1">
        <f t="shared" si="77"/>
        <v>0</v>
      </c>
    </row>
    <row r="4969" spans="1:4" x14ac:dyDescent="0.3">
      <c r="A4969">
        <v>4969</v>
      </c>
      <c r="B4969">
        <v>8.1799800000000006E-2</v>
      </c>
      <c r="C4969">
        <v>8.5714600000000002E-2</v>
      </c>
      <c r="D4969" s="1">
        <f t="shared" si="77"/>
        <v>1.5325659039999968E-5</v>
      </c>
    </row>
    <row r="4970" spans="1:4" x14ac:dyDescent="0.3">
      <c r="A4970">
        <v>4970</v>
      </c>
      <c r="B4970">
        <v>8.5714600000000002E-2</v>
      </c>
      <c r="C4970">
        <v>8.5714600000000002E-2</v>
      </c>
      <c r="D4970" s="1">
        <f t="shared" si="77"/>
        <v>0</v>
      </c>
    </row>
    <row r="4971" spans="1:4" x14ac:dyDescent="0.3">
      <c r="A4971">
        <v>4971</v>
      </c>
      <c r="B4971">
        <v>8.5890999999999995E-2</v>
      </c>
      <c r="C4971">
        <v>8.9343400000000003E-2</v>
      </c>
      <c r="D4971" s="1">
        <f t="shared" si="77"/>
        <v>1.1919065760000056E-5</v>
      </c>
    </row>
    <row r="4972" spans="1:4" x14ac:dyDescent="0.3">
      <c r="A4972">
        <v>4972</v>
      </c>
      <c r="B4972">
        <v>8.9343400000000003E-2</v>
      </c>
      <c r="C4972">
        <v>8.9343400000000003E-2</v>
      </c>
      <c r="D4972" s="1">
        <f t="shared" si="77"/>
        <v>0</v>
      </c>
    </row>
    <row r="4973" spans="1:4" x14ac:dyDescent="0.3">
      <c r="A4973">
        <v>4973</v>
      </c>
      <c r="B4973">
        <v>9.3007400000000004E-2</v>
      </c>
      <c r="C4973">
        <v>9.66949E-2</v>
      </c>
      <c r="D4973" s="1">
        <f t="shared" si="77"/>
        <v>1.3597656249999973E-5</v>
      </c>
    </row>
    <row r="4974" spans="1:4" x14ac:dyDescent="0.3">
      <c r="A4974">
        <v>4974</v>
      </c>
      <c r="B4974">
        <v>9.66949E-2</v>
      </c>
      <c r="C4974">
        <v>9.66949E-2</v>
      </c>
      <c r="D4974" s="1">
        <f t="shared" si="77"/>
        <v>0</v>
      </c>
    </row>
    <row r="4975" spans="1:4" x14ac:dyDescent="0.3">
      <c r="A4975">
        <v>4975</v>
      </c>
      <c r="B4975">
        <v>9.9880899999999995E-2</v>
      </c>
      <c r="C4975">
        <v>0.102189</v>
      </c>
      <c r="D4975" s="1">
        <f t="shared" si="77"/>
        <v>5.327325610000034E-6</v>
      </c>
    </row>
    <row r="4976" spans="1:4" x14ac:dyDescent="0.3">
      <c r="A4976">
        <v>4976</v>
      </c>
      <c r="B4976">
        <v>0.102189</v>
      </c>
      <c r="C4976">
        <v>0.102189</v>
      </c>
      <c r="D4976" s="1">
        <f t="shared" si="77"/>
        <v>0</v>
      </c>
    </row>
    <row r="4977" spans="1:4" x14ac:dyDescent="0.3">
      <c r="A4977">
        <v>4977</v>
      </c>
      <c r="B4977">
        <v>0.105943</v>
      </c>
      <c r="C4977">
        <v>0.108228</v>
      </c>
      <c r="D4977" s="1">
        <f t="shared" si="77"/>
        <v>5.2212250000000425E-6</v>
      </c>
    </row>
    <row r="4978" spans="1:4" x14ac:dyDescent="0.3">
      <c r="A4978">
        <v>4978</v>
      </c>
      <c r="B4978">
        <v>0.108228</v>
      </c>
      <c r="C4978">
        <v>0.108228</v>
      </c>
      <c r="D4978" s="1">
        <f t="shared" si="77"/>
        <v>0</v>
      </c>
    </row>
    <row r="4979" spans="1:4" x14ac:dyDescent="0.3">
      <c r="A4979">
        <v>4979</v>
      </c>
      <c r="B4979">
        <v>0.10934099999999999</v>
      </c>
      <c r="C4979">
        <v>0.112468</v>
      </c>
      <c r="D4979" s="1">
        <f t="shared" si="77"/>
        <v>9.7781290000000303E-6</v>
      </c>
    </row>
    <row r="4980" spans="1:4" x14ac:dyDescent="0.3">
      <c r="A4980">
        <v>4980</v>
      </c>
      <c r="B4980">
        <v>0.112468</v>
      </c>
      <c r="C4980">
        <v>0.112468</v>
      </c>
      <c r="D4980" s="1">
        <f t="shared" si="77"/>
        <v>0</v>
      </c>
    </row>
    <row r="4981" spans="1:4" x14ac:dyDescent="0.3">
      <c r="A4981">
        <v>4981</v>
      </c>
      <c r="B4981">
        <v>0.112817</v>
      </c>
      <c r="C4981">
        <v>0.113745</v>
      </c>
      <c r="D4981" s="1">
        <f t="shared" si="77"/>
        <v>8.6118399999999681E-7</v>
      </c>
    </row>
    <row r="4982" spans="1:4" x14ac:dyDescent="0.3">
      <c r="A4982">
        <v>4982</v>
      </c>
      <c r="B4982">
        <v>0.113745</v>
      </c>
      <c r="C4982">
        <v>0.113745</v>
      </c>
      <c r="D4982" s="1">
        <f t="shared" si="77"/>
        <v>0</v>
      </c>
    </row>
    <row r="4983" spans="1:4" x14ac:dyDescent="0.3">
      <c r="A4983">
        <v>4983</v>
      </c>
      <c r="B4983">
        <v>0.11615499999999999</v>
      </c>
      <c r="C4983">
        <v>0.121681</v>
      </c>
      <c r="D4983" s="1">
        <f t="shared" si="77"/>
        <v>3.0536676000000037E-5</v>
      </c>
    </row>
    <row r="4984" spans="1:4" x14ac:dyDescent="0.3">
      <c r="A4984">
        <v>4984</v>
      </c>
      <c r="B4984">
        <v>0.121681</v>
      </c>
      <c r="C4984">
        <v>0.121681</v>
      </c>
      <c r="D4984" s="1">
        <f t="shared" si="77"/>
        <v>0</v>
      </c>
    </row>
    <row r="4985" spans="1:4" x14ac:dyDescent="0.3">
      <c r="A4985">
        <v>4985</v>
      </c>
      <c r="B4985">
        <v>0.12091300000000001</v>
      </c>
      <c r="C4985">
        <v>0.120772</v>
      </c>
      <c r="D4985" s="1">
        <f t="shared" si="77"/>
        <v>1.988100000000063E-8</v>
      </c>
    </row>
    <row r="4986" spans="1:4" x14ac:dyDescent="0.3">
      <c r="A4986">
        <v>4986</v>
      </c>
      <c r="B4986">
        <v>0.120772</v>
      </c>
      <c r="C4986">
        <v>0.120772</v>
      </c>
      <c r="D4986" s="1">
        <f t="shared" si="77"/>
        <v>0</v>
      </c>
    </row>
    <row r="4987" spans="1:4" x14ac:dyDescent="0.3">
      <c r="A4987">
        <v>4987</v>
      </c>
      <c r="B4987">
        <v>0.121403</v>
      </c>
      <c r="C4987">
        <v>0.121422</v>
      </c>
      <c r="D4987" s="1">
        <f t="shared" si="77"/>
        <v>3.6100000000019469E-10</v>
      </c>
    </row>
    <row r="4988" spans="1:4" x14ac:dyDescent="0.3">
      <c r="A4988">
        <v>4988</v>
      </c>
      <c r="B4988">
        <v>0.121422</v>
      </c>
      <c r="C4988">
        <v>0.121422</v>
      </c>
      <c r="D4988" s="1">
        <f t="shared" si="77"/>
        <v>0</v>
      </c>
    </row>
    <row r="4989" spans="1:4" x14ac:dyDescent="0.3">
      <c r="A4989">
        <v>4989</v>
      </c>
      <c r="B4989">
        <v>0.1198</v>
      </c>
      <c r="C4989">
        <v>0.11837300000000001</v>
      </c>
      <c r="D4989" s="1">
        <f t="shared" si="77"/>
        <v>2.0363289999999933E-6</v>
      </c>
    </row>
    <row r="4990" spans="1:4" x14ac:dyDescent="0.3">
      <c r="A4990">
        <v>4990</v>
      </c>
      <c r="B4990">
        <v>0.11837300000000001</v>
      </c>
      <c r="C4990">
        <v>0.11837300000000001</v>
      </c>
      <c r="D4990" s="1">
        <f t="shared" si="77"/>
        <v>0</v>
      </c>
    </row>
    <row r="4991" spans="1:4" x14ac:dyDescent="0.3">
      <c r="A4991">
        <v>4991</v>
      </c>
      <c r="B4991">
        <v>0.11774999999999999</v>
      </c>
      <c r="C4991">
        <v>0.11847100000000001</v>
      </c>
      <c r="D4991" s="1">
        <f t="shared" si="77"/>
        <v>5.1984100000001922E-7</v>
      </c>
    </row>
    <row r="4992" spans="1:4" x14ac:dyDescent="0.3">
      <c r="A4992">
        <v>4992</v>
      </c>
      <c r="B4992">
        <v>0.11847100000000001</v>
      </c>
      <c r="C4992">
        <v>0.11847100000000001</v>
      </c>
      <c r="D4992" s="1">
        <f t="shared" si="77"/>
        <v>0</v>
      </c>
    </row>
    <row r="4993" spans="1:4" x14ac:dyDescent="0.3">
      <c r="A4993">
        <v>4993</v>
      </c>
      <c r="B4993">
        <v>0.118354</v>
      </c>
      <c r="C4993">
        <v>0.12014900000000001</v>
      </c>
      <c r="D4993" s="1">
        <f t="shared" si="77"/>
        <v>3.2220250000000177E-6</v>
      </c>
    </row>
    <row r="4994" spans="1:4" x14ac:dyDescent="0.3">
      <c r="A4994">
        <v>4994</v>
      </c>
      <c r="B4994">
        <v>0.12014900000000001</v>
      </c>
      <c r="C4994">
        <v>0.12014900000000001</v>
      </c>
      <c r="D4994" s="1">
        <f t="shared" ref="D4994:D5057" si="78" xml:space="preserve"> (C4994-B4994)^2</f>
        <v>0</v>
      </c>
    </row>
    <row r="4995" spans="1:4" x14ac:dyDescent="0.3">
      <c r="A4995">
        <v>4995</v>
      </c>
      <c r="B4995">
        <v>0.11989</v>
      </c>
      <c r="C4995">
        <v>0.117699</v>
      </c>
      <c r="D4995" s="1">
        <f t="shared" si="78"/>
        <v>4.8004809999999938E-6</v>
      </c>
    </row>
    <row r="4996" spans="1:4" x14ac:dyDescent="0.3">
      <c r="A4996">
        <v>4996</v>
      </c>
      <c r="B4996">
        <v>0.117699</v>
      </c>
      <c r="C4996">
        <v>0.117699</v>
      </c>
      <c r="D4996" s="1">
        <f t="shared" si="78"/>
        <v>0</v>
      </c>
    </row>
    <row r="4997" spans="1:4" x14ac:dyDescent="0.3">
      <c r="A4997">
        <v>4997</v>
      </c>
      <c r="B4997">
        <v>0.116108</v>
      </c>
      <c r="C4997">
        <v>0.110524</v>
      </c>
      <c r="D4997" s="1">
        <f t="shared" si="78"/>
        <v>3.1181056000000066E-5</v>
      </c>
    </row>
    <row r="4998" spans="1:4" x14ac:dyDescent="0.3">
      <c r="A4998">
        <v>4998</v>
      </c>
      <c r="B4998">
        <v>0.110524</v>
      </c>
      <c r="C4998">
        <v>0.110524</v>
      </c>
      <c r="D4998" s="1">
        <f t="shared" si="78"/>
        <v>0</v>
      </c>
    </row>
    <row r="4999" spans="1:4" x14ac:dyDescent="0.3">
      <c r="A4999">
        <v>4999</v>
      </c>
      <c r="B4999">
        <v>0.10582999999999999</v>
      </c>
      <c r="C4999">
        <v>0.102863</v>
      </c>
      <c r="D4999" s="1">
        <f t="shared" si="78"/>
        <v>8.8030889999999851E-6</v>
      </c>
    </row>
    <row r="5000" spans="1:4" x14ac:dyDescent="0.3">
      <c r="A5000">
        <v>5000</v>
      </c>
      <c r="B5000">
        <v>0.102863</v>
      </c>
      <c r="C5000">
        <v>0.102863</v>
      </c>
      <c r="D5000" s="1">
        <f t="shared" si="78"/>
        <v>0</v>
      </c>
    </row>
    <row r="5001" spans="1:4" x14ac:dyDescent="0.3">
      <c r="A5001">
        <v>5001</v>
      </c>
      <c r="B5001">
        <v>0.102201</v>
      </c>
      <c r="C5001">
        <v>0.100151</v>
      </c>
      <c r="D5001" s="1">
        <f t="shared" si="78"/>
        <v>4.2024999999999848E-6</v>
      </c>
    </row>
    <row r="5002" spans="1:4" x14ac:dyDescent="0.3">
      <c r="A5002">
        <v>5002</v>
      </c>
      <c r="B5002">
        <v>0.100151</v>
      </c>
      <c r="C5002">
        <v>0.100151</v>
      </c>
      <c r="D5002" s="1">
        <f t="shared" si="78"/>
        <v>0</v>
      </c>
    </row>
    <row r="5003" spans="1:4" x14ac:dyDescent="0.3">
      <c r="A5003">
        <v>5003</v>
      </c>
      <c r="B5003">
        <v>0.10001400000000001</v>
      </c>
      <c r="C5003">
        <v>0.100081</v>
      </c>
      <c r="D5003" s="1">
        <f t="shared" si="78"/>
        <v>4.4889999999996804E-9</v>
      </c>
    </row>
    <row r="5004" spans="1:4" x14ac:dyDescent="0.3">
      <c r="A5004">
        <v>5004</v>
      </c>
      <c r="B5004">
        <v>0.100081</v>
      </c>
      <c r="C5004">
        <v>0.100081</v>
      </c>
      <c r="D5004" s="1">
        <f t="shared" si="78"/>
        <v>0</v>
      </c>
    </row>
    <row r="5005" spans="1:4" x14ac:dyDescent="0.3">
      <c r="A5005">
        <v>5005</v>
      </c>
      <c r="B5005">
        <v>9.5660400000000007E-2</v>
      </c>
      <c r="C5005">
        <v>9.5781900000000003E-2</v>
      </c>
      <c r="D5005" s="1">
        <f t="shared" si="78"/>
        <v>1.4762249999999177E-8</v>
      </c>
    </row>
    <row r="5006" spans="1:4" x14ac:dyDescent="0.3">
      <c r="A5006">
        <v>5006</v>
      </c>
      <c r="B5006">
        <v>9.5781900000000003E-2</v>
      </c>
      <c r="C5006">
        <v>9.5781900000000003E-2</v>
      </c>
      <c r="D5006" s="1">
        <f t="shared" si="78"/>
        <v>0</v>
      </c>
    </row>
    <row r="5007" spans="1:4" x14ac:dyDescent="0.3">
      <c r="A5007">
        <v>5007</v>
      </c>
      <c r="B5007">
        <v>9.3508999999999995E-2</v>
      </c>
      <c r="C5007">
        <v>8.9974299999999993E-2</v>
      </c>
      <c r="D5007" s="1">
        <f t="shared" si="78"/>
        <v>1.2494104090000012E-5</v>
      </c>
    </row>
    <row r="5008" spans="1:4" x14ac:dyDescent="0.3">
      <c r="A5008">
        <v>5008</v>
      </c>
      <c r="B5008">
        <v>8.9974299999999993E-2</v>
      </c>
      <c r="C5008">
        <v>8.9974299999999993E-2</v>
      </c>
      <c r="D5008" s="1">
        <f t="shared" si="78"/>
        <v>0</v>
      </c>
    </row>
    <row r="5009" spans="1:4" x14ac:dyDescent="0.3">
      <c r="A5009">
        <v>5009</v>
      </c>
      <c r="B5009">
        <v>8.7195900000000007E-2</v>
      </c>
      <c r="C5009">
        <v>8.1466700000000003E-2</v>
      </c>
      <c r="D5009" s="1">
        <f t="shared" si="78"/>
        <v>3.2823732640000046E-5</v>
      </c>
    </row>
    <row r="5010" spans="1:4" x14ac:dyDescent="0.3">
      <c r="A5010">
        <v>5010</v>
      </c>
      <c r="B5010">
        <v>8.1466700000000003E-2</v>
      </c>
      <c r="C5010">
        <v>8.1466700000000003E-2</v>
      </c>
      <c r="D5010" s="1">
        <f t="shared" si="78"/>
        <v>0</v>
      </c>
    </row>
    <row r="5011" spans="1:4" x14ac:dyDescent="0.3">
      <c r="A5011">
        <v>5011</v>
      </c>
      <c r="B5011">
        <v>7.63567E-2</v>
      </c>
      <c r="C5011">
        <v>7.4122999999999994E-2</v>
      </c>
      <c r="D5011" s="1">
        <f t="shared" si="78"/>
        <v>4.9894156900000229E-6</v>
      </c>
    </row>
    <row r="5012" spans="1:4" x14ac:dyDescent="0.3">
      <c r="A5012">
        <v>5012</v>
      </c>
      <c r="B5012">
        <v>7.4122999999999994E-2</v>
      </c>
      <c r="C5012">
        <v>7.4122999999999994E-2</v>
      </c>
      <c r="D5012" s="1">
        <f t="shared" si="78"/>
        <v>0</v>
      </c>
    </row>
    <row r="5013" spans="1:4" x14ac:dyDescent="0.3">
      <c r="A5013">
        <v>5013</v>
      </c>
      <c r="B5013">
        <v>6.6414799999999996E-2</v>
      </c>
      <c r="C5013">
        <v>6.1461500000000002E-2</v>
      </c>
      <c r="D5013" s="1">
        <f t="shared" si="78"/>
        <v>2.4535180889999937E-5</v>
      </c>
    </row>
    <row r="5014" spans="1:4" x14ac:dyDescent="0.3">
      <c r="A5014">
        <v>5014</v>
      </c>
      <c r="B5014">
        <v>6.1461500000000002E-2</v>
      </c>
      <c r="C5014">
        <v>6.1461500000000002E-2</v>
      </c>
      <c r="D5014" s="1">
        <f t="shared" si="78"/>
        <v>0</v>
      </c>
    </row>
    <row r="5015" spans="1:4" x14ac:dyDescent="0.3">
      <c r="A5015">
        <v>5015</v>
      </c>
      <c r="B5015">
        <v>6.0646400000000003E-2</v>
      </c>
      <c r="C5015">
        <v>5.6962800000000001E-2</v>
      </c>
      <c r="D5015" s="1">
        <f t="shared" si="78"/>
        <v>1.3568908960000015E-5</v>
      </c>
    </row>
    <row r="5016" spans="1:4" x14ac:dyDescent="0.3">
      <c r="A5016">
        <v>5016</v>
      </c>
      <c r="B5016">
        <v>5.6962800000000001E-2</v>
      </c>
      <c r="C5016">
        <v>5.6962800000000001E-2</v>
      </c>
      <c r="D5016" s="1">
        <f t="shared" si="78"/>
        <v>0</v>
      </c>
    </row>
    <row r="5017" spans="1:4" x14ac:dyDescent="0.3">
      <c r="A5017">
        <v>5017</v>
      </c>
      <c r="B5017">
        <v>5.4298100000000002E-2</v>
      </c>
      <c r="C5017">
        <v>5.3189100000000003E-2</v>
      </c>
      <c r="D5017" s="1">
        <f t="shared" si="78"/>
        <v>1.2298809999999974E-6</v>
      </c>
    </row>
    <row r="5018" spans="1:4" x14ac:dyDescent="0.3">
      <c r="A5018">
        <v>5018</v>
      </c>
      <c r="B5018">
        <v>5.3189100000000003E-2</v>
      </c>
      <c r="C5018">
        <v>5.3189100000000003E-2</v>
      </c>
      <c r="D5018" s="1">
        <f t="shared" si="78"/>
        <v>0</v>
      </c>
    </row>
    <row r="5019" spans="1:4" x14ac:dyDescent="0.3">
      <c r="A5019">
        <v>5019</v>
      </c>
      <c r="B5019">
        <v>5.3318400000000002E-2</v>
      </c>
      <c r="C5019">
        <v>5.5356099999999998E-2</v>
      </c>
      <c r="D5019" s="1">
        <f t="shared" si="78"/>
        <v>4.1522212899999854E-6</v>
      </c>
    </row>
    <row r="5020" spans="1:4" x14ac:dyDescent="0.3">
      <c r="A5020">
        <v>5020</v>
      </c>
      <c r="B5020">
        <v>5.5356099999999998E-2</v>
      </c>
      <c r="C5020">
        <v>5.5356099999999998E-2</v>
      </c>
      <c r="D5020" s="1">
        <f t="shared" si="78"/>
        <v>0</v>
      </c>
    </row>
    <row r="5021" spans="1:4" x14ac:dyDescent="0.3">
      <c r="A5021">
        <v>5021</v>
      </c>
      <c r="B5021">
        <v>5.4494000000000001E-2</v>
      </c>
      <c r="C5021">
        <v>5.24523E-2</v>
      </c>
      <c r="D5021" s="1">
        <f t="shared" si="78"/>
        <v>4.1685388900000019E-6</v>
      </c>
    </row>
    <row r="5022" spans="1:4" x14ac:dyDescent="0.3">
      <c r="A5022">
        <v>5022</v>
      </c>
      <c r="B5022">
        <v>5.24523E-2</v>
      </c>
      <c r="C5022">
        <v>5.24523E-2</v>
      </c>
      <c r="D5022" s="1">
        <f t="shared" si="78"/>
        <v>0</v>
      </c>
    </row>
    <row r="5023" spans="1:4" x14ac:dyDescent="0.3">
      <c r="A5023">
        <v>5023</v>
      </c>
      <c r="B5023">
        <v>5.1966400000000003E-2</v>
      </c>
      <c r="C5023">
        <v>5.2585600000000003E-2</v>
      </c>
      <c r="D5023" s="1">
        <f t="shared" si="78"/>
        <v>3.8340864000000038E-7</v>
      </c>
    </row>
    <row r="5024" spans="1:4" x14ac:dyDescent="0.3">
      <c r="A5024">
        <v>5024</v>
      </c>
      <c r="B5024">
        <v>5.2585600000000003E-2</v>
      </c>
      <c r="C5024">
        <v>5.2585600000000003E-2</v>
      </c>
      <c r="D5024" s="1">
        <f t="shared" si="78"/>
        <v>0</v>
      </c>
    </row>
    <row r="5025" spans="1:4" x14ac:dyDescent="0.3">
      <c r="A5025">
        <v>5025</v>
      </c>
      <c r="B5025">
        <v>5.3126399999999997E-2</v>
      </c>
      <c r="C5025">
        <v>5.3976700000000002E-2</v>
      </c>
      <c r="D5025" s="1">
        <f t="shared" si="78"/>
        <v>7.2301009000000886E-7</v>
      </c>
    </row>
    <row r="5026" spans="1:4" x14ac:dyDescent="0.3">
      <c r="A5026">
        <v>5026</v>
      </c>
      <c r="B5026">
        <v>5.3976700000000002E-2</v>
      </c>
      <c r="C5026">
        <v>5.3976700000000002E-2</v>
      </c>
      <c r="D5026" s="1">
        <f t="shared" si="78"/>
        <v>0</v>
      </c>
    </row>
    <row r="5027" spans="1:4" x14ac:dyDescent="0.3">
      <c r="A5027">
        <v>5027</v>
      </c>
      <c r="B5027">
        <v>5.4627299999999997E-2</v>
      </c>
      <c r="C5027">
        <v>5.4811400000000003E-2</v>
      </c>
      <c r="D5027" s="1">
        <f t="shared" si="78"/>
        <v>3.3892810000002386E-8</v>
      </c>
    </row>
    <row r="5028" spans="1:4" x14ac:dyDescent="0.3">
      <c r="A5028">
        <v>5028</v>
      </c>
      <c r="B5028">
        <v>5.4811400000000003E-2</v>
      </c>
      <c r="C5028">
        <v>5.4811400000000003E-2</v>
      </c>
      <c r="D5028" s="1">
        <f t="shared" si="78"/>
        <v>0</v>
      </c>
    </row>
    <row r="5029" spans="1:4" x14ac:dyDescent="0.3">
      <c r="A5029">
        <v>5029</v>
      </c>
      <c r="B5029">
        <v>5.5520699999999999E-2</v>
      </c>
      <c r="C5029">
        <v>5.5838100000000002E-2</v>
      </c>
      <c r="D5029" s="1">
        <f t="shared" si="78"/>
        <v>1.0074276000000153E-7</v>
      </c>
    </row>
    <row r="5030" spans="1:4" x14ac:dyDescent="0.3">
      <c r="A5030">
        <v>5030</v>
      </c>
      <c r="B5030">
        <v>5.5838100000000002E-2</v>
      </c>
      <c r="C5030">
        <v>5.5838100000000002E-2</v>
      </c>
      <c r="D5030" s="1">
        <f t="shared" si="78"/>
        <v>0</v>
      </c>
    </row>
    <row r="5031" spans="1:4" x14ac:dyDescent="0.3">
      <c r="A5031">
        <v>5031</v>
      </c>
      <c r="B5031">
        <v>5.6692399999999997E-2</v>
      </c>
      <c r="C5031">
        <v>5.7311599999999997E-2</v>
      </c>
      <c r="D5031" s="1">
        <f t="shared" si="78"/>
        <v>3.8340864000000038E-7</v>
      </c>
    </row>
    <row r="5032" spans="1:4" x14ac:dyDescent="0.3">
      <c r="A5032">
        <v>5032</v>
      </c>
      <c r="B5032">
        <v>5.7311599999999997E-2</v>
      </c>
      <c r="C5032">
        <v>5.7311599999999997E-2</v>
      </c>
      <c r="D5032" s="1">
        <f t="shared" si="78"/>
        <v>0</v>
      </c>
    </row>
    <row r="5033" spans="1:4" x14ac:dyDescent="0.3">
      <c r="A5033">
        <v>5033</v>
      </c>
      <c r="B5033">
        <v>5.7280200000000003E-2</v>
      </c>
      <c r="C5033">
        <v>5.8804599999999999E-2</v>
      </c>
      <c r="D5033" s="1">
        <f t="shared" si="78"/>
        <v>2.3237953599999854E-6</v>
      </c>
    </row>
    <row r="5034" spans="1:4" x14ac:dyDescent="0.3">
      <c r="A5034">
        <v>5034</v>
      </c>
      <c r="B5034">
        <v>5.8804599999999999E-2</v>
      </c>
      <c r="C5034">
        <v>5.8804599999999999E-2</v>
      </c>
      <c r="D5034" s="1">
        <f t="shared" si="78"/>
        <v>0</v>
      </c>
    </row>
    <row r="5035" spans="1:4" x14ac:dyDescent="0.3">
      <c r="A5035">
        <v>5035</v>
      </c>
      <c r="B5035">
        <v>5.9169100000000002E-2</v>
      </c>
      <c r="C5035">
        <v>5.9666700000000003E-2</v>
      </c>
      <c r="D5035" s="1">
        <f t="shared" si="78"/>
        <v>2.476057600000008E-7</v>
      </c>
    </row>
    <row r="5036" spans="1:4" x14ac:dyDescent="0.3">
      <c r="A5036">
        <v>5036</v>
      </c>
      <c r="B5036">
        <v>5.9666700000000003E-2</v>
      </c>
      <c r="C5036">
        <v>5.9666700000000003E-2</v>
      </c>
      <c r="D5036" s="1">
        <f t="shared" si="78"/>
        <v>0</v>
      </c>
    </row>
    <row r="5037" spans="1:4" x14ac:dyDescent="0.3">
      <c r="A5037">
        <v>5037</v>
      </c>
      <c r="B5037">
        <v>6.03251E-2</v>
      </c>
      <c r="C5037">
        <v>6.0023399999999998E-2</v>
      </c>
      <c r="D5037" s="1">
        <f t="shared" si="78"/>
        <v>9.1022890000001183E-8</v>
      </c>
    </row>
    <row r="5038" spans="1:4" x14ac:dyDescent="0.3">
      <c r="A5038">
        <v>5038</v>
      </c>
      <c r="B5038">
        <v>6.0023399999999998E-2</v>
      </c>
      <c r="C5038">
        <v>6.0023399999999998E-2</v>
      </c>
      <c r="D5038" s="1">
        <f t="shared" si="78"/>
        <v>0</v>
      </c>
    </row>
    <row r="5039" spans="1:4" x14ac:dyDescent="0.3">
      <c r="A5039">
        <v>5039</v>
      </c>
      <c r="B5039">
        <v>6.01801E-2</v>
      </c>
      <c r="C5039">
        <v>6.00978E-2</v>
      </c>
      <c r="D5039" s="1">
        <f t="shared" si="78"/>
        <v>6.7732900000000706E-9</v>
      </c>
    </row>
    <row r="5040" spans="1:4" x14ac:dyDescent="0.3">
      <c r="A5040">
        <v>5040</v>
      </c>
      <c r="B5040">
        <v>6.00978E-2</v>
      </c>
      <c r="C5040">
        <v>6.00978E-2</v>
      </c>
      <c r="D5040" s="1">
        <f t="shared" si="78"/>
        <v>0</v>
      </c>
    </row>
    <row r="5041" spans="1:4" x14ac:dyDescent="0.3">
      <c r="A5041">
        <v>5041</v>
      </c>
      <c r="B5041">
        <v>6.0525000000000002E-2</v>
      </c>
      <c r="C5041">
        <v>6.0669899999999999E-2</v>
      </c>
      <c r="D5041" s="1">
        <f t="shared" si="78"/>
        <v>2.0996009999998962E-8</v>
      </c>
    </row>
    <row r="5042" spans="1:4" x14ac:dyDescent="0.3">
      <c r="A5042">
        <v>5042</v>
      </c>
      <c r="B5042">
        <v>6.0669899999999999E-2</v>
      </c>
      <c r="C5042">
        <v>6.0669899999999999E-2</v>
      </c>
      <c r="D5042" s="1">
        <f t="shared" si="78"/>
        <v>0</v>
      </c>
    </row>
    <row r="5043" spans="1:4" x14ac:dyDescent="0.3">
      <c r="A5043">
        <v>5043</v>
      </c>
      <c r="B5043">
        <v>6.1140199999999999E-2</v>
      </c>
      <c r="C5043">
        <v>6.1340100000000002E-2</v>
      </c>
      <c r="D5043" s="1">
        <f t="shared" si="78"/>
        <v>3.9960010000001143E-8</v>
      </c>
    </row>
    <row r="5044" spans="1:4" x14ac:dyDescent="0.3">
      <c r="A5044">
        <v>5044</v>
      </c>
      <c r="B5044">
        <v>6.1340100000000002E-2</v>
      </c>
      <c r="C5044">
        <v>6.1340100000000002E-2</v>
      </c>
      <c r="D5044" s="1">
        <f t="shared" si="78"/>
        <v>0</v>
      </c>
    </row>
    <row r="5045" spans="1:4" x14ac:dyDescent="0.3">
      <c r="A5045">
        <v>5045</v>
      </c>
      <c r="B5045">
        <v>6.2112000000000001E-2</v>
      </c>
      <c r="C5045">
        <v>6.55723E-2</v>
      </c>
      <c r="D5045" s="1">
        <f t="shared" si="78"/>
        <v>1.1973676089999996E-5</v>
      </c>
    </row>
    <row r="5046" spans="1:4" x14ac:dyDescent="0.3">
      <c r="A5046">
        <v>5046</v>
      </c>
      <c r="B5046">
        <v>6.55723E-2</v>
      </c>
      <c r="C5046">
        <v>6.55723E-2</v>
      </c>
      <c r="D5046" s="1">
        <f t="shared" si="78"/>
        <v>0</v>
      </c>
    </row>
    <row r="5047" spans="1:4" x14ac:dyDescent="0.3">
      <c r="A5047">
        <v>5047</v>
      </c>
      <c r="B5047">
        <v>6.9373500000000005E-2</v>
      </c>
      <c r="C5047">
        <v>7.1940299999999999E-2</v>
      </c>
      <c r="D5047" s="1">
        <f t="shared" si="78"/>
        <v>6.5884622399999694E-6</v>
      </c>
    </row>
    <row r="5048" spans="1:4" x14ac:dyDescent="0.3">
      <c r="A5048">
        <v>5048</v>
      </c>
      <c r="B5048">
        <v>7.1940299999999999E-2</v>
      </c>
      <c r="C5048">
        <v>7.1940299999999999E-2</v>
      </c>
      <c r="D5048" s="1">
        <f t="shared" si="78"/>
        <v>0</v>
      </c>
    </row>
    <row r="5049" spans="1:4" x14ac:dyDescent="0.3">
      <c r="A5049">
        <v>5049</v>
      </c>
      <c r="B5049">
        <v>7.8895999999999994E-2</v>
      </c>
      <c r="C5049">
        <v>8.6083000000000007E-2</v>
      </c>
      <c r="D5049" s="1">
        <f t="shared" si="78"/>
        <v>5.1652969000000187E-5</v>
      </c>
    </row>
    <row r="5050" spans="1:4" x14ac:dyDescent="0.3">
      <c r="A5050">
        <v>5050</v>
      </c>
      <c r="B5050">
        <v>8.6083000000000007E-2</v>
      </c>
      <c r="C5050">
        <v>8.6083000000000007E-2</v>
      </c>
      <c r="D5050" s="1">
        <f t="shared" si="78"/>
        <v>0</v>
      </c>
    </row>
    <row r="5051" spans="1:4" x14ac:dyDescent="0.3">
      <c r="A5051">
        <v>5051</v>
      </c>
      <c r="B5051">
        <v>8.9319899999999994E-2</v>
      </c>
      <c r="C5051">
        <v>9.6518599999999996E-2</v>
      </c>
      <c r="D5051" s="1">
        <f t="shared" si="78"/>
        <v>5.1821281690000031E-5</v>
      </c>
    </row>
    <row r="5052" spans="1:4" x14ac:dyDescent="0.3">
      <c r="A5052">
        <v>5052</v>
      </c>
      <c r="B5052">
        <v>9.6518599999999996E-2</v>
      </c>
      <c r="C5052">
        <v>9.6518599999999996E-2</v>
      </c>
      <c r="D5052" s="1">
        <f t="shared" si="78"/>
        <v>0</v>
      </c>
    </row>
    <row r="5053" spans="1:4" x14ac:dyDescent="0.3">
      <c r="A5053">
        <v>5053</v>
      </c>
      <c r="B5053">
        <v>0.104489</v>
      </c>
      <c r="C5053">
        <v>0.10874499999999999</v>
      </c>
      <c r="D5053" s="1">
        <f t="shared" si="78"/>
        <v>1.8113535999999967E-5</v>
      </c>
    </row>
    <row r="5054" spans="1:4" x14ac:dyDescent="0.3">
      <c r="A5054">
        <v>5054</v>
      </c>
      <c r="B5054">
        <v>0.10874499999999999</v>
      </c>
      <c r="C5054">
        <v>0.10874499999999999</v>
      </c>
      <c r="D5054" s="1">
        <f t="shared" si="78"/>
        <v>0</v>
      </c>
    </row>
    <row r="5055" spans="1:4" x14ac:dyDescent="0.3">
      <c r="A5055">
        <v>5055</v>
      </c>
      <c r="B5055">
        <v>0.11734700000000001</v>
      </c>
      <c r="C5055">
        <v>0.12516099999999999</v>
      </c>
      <c r="D5055" s="1">
        <f t="shared" si="78"/>
        <v>6.1058595999999811E-5</v>
      </c>
    </row>
    <row r="5056" spans="1:4" x14ac:dyDescent="0.3">
      <c r="A5056">
        <v>5056</v>
      </c>
      <c r="B5056">
        <v>0.12516099999999999</v>
      </c>
      <c r="C5056">
        <v>0.12516099999999999</v>
      </c>
      <c r="D5056" s="1">
        <f t="shared" si="78"/>
        <v>0</v>
      </c>
    </row>
    <row r="5057" spans="1:4" x14ac:dyDescent="0.3">
      <c r="A5057">
        <v>5057</v>
      </c>
      <c r="B5057">
        <v>0.130996</v>
      </c>
      <c r="C5057">
        <v>0.139711</v>
      </c>
      <c r="D5057" s="1">
        <f t="shared" si="78"/>
        <v>7.5951225000000014E-5</v>
      </c>
    </row>
    <row r="5058" spans="1:4" x14ac:dyDescent="0.3">
      <c r="A5058">
        <v>5058</v>
      </c>
      <c r="B5058">
        <v>0.139711</v>
      </c>
      <c r="C5058">
        <v>0.139711</v>
      </c>
      <c r="D5058" s="1">
        <f t="shared" ref="D5058:D5121" si="79" xml:space="preserve"> (C5058-B5058)^2</f>
        <v>0</v>
      </c>
    </row>
    <row r="5059" spans="1:4" x14ac:dyDescent="0.3">
      <c r="A5059">
        <v>5059</v>
      </c>
      <c r="B5059">
        <v>0.152698</v>
      </c>
      <c r="C5059">
        <v>0.15834799999999999</v>
      </c>
      <c r="D5059" s="1">
        <f t="shared" si="79"/>
        <v>3.1922499999999869E-5</v>
      </c>
    </row>
    <row r="5060" spans="1:4" x14ac:dyDescent="0.3">
      <c r="A5060">
        <v>5060</v>
      </c>
      <c r="B5060">
        <v>0.15834799999999999</v>
      </c>
      <c r="C5060">
        <v>0.15834799999999999</v>
      </c>
      <c r="D5060" s="1">
        <f t="shared" si="79"/>
        <v>0</v>
      </c>
    </row>
    <row r="5061" spans="1:4" x14ac:dyDescent="0.3">
      <c r="A5061">
        <v>5061</v>
      </c>
      <c r="B5061">
        <v>0.16689100000000001</v>
      </c>
      <c r="C5061">
        <v>0.17333799999999999</v>
      </c>
      <c r="D5061" s="1">
        <f t="shared" si="79"/>
        <v>4.1563808999999751E-5</v>
      </c>
    </row>
    <row r="5062" spans="1:4" x14ac:dyDescent="0.3">
      <c r="A5062">
        <v>5062</v>
      </c>
      <c r="B5062">
        <v>0.17333799999999999</v>
      </c>
      <c r="C5062">
        <v>0.17333799999999999</v>
      </c>
      <c r="D5062" s="1">
        <f t="shared" si="79"/>
        <v>0</v>
      </c>
    </row>
    <row r="5063" spans="1:4" x14ac:dyDescent="0.3">
      <c r="A5063">
        <v>5063</v>
      </c>
      <c r="B5063">
        <v>0.179039</v>
      </c>
      <c r="C5063">
        <v>0.18806</v>
      </c>
      <c r="D5063" s="1">
        <f t="shared" si="79"/>
        <v>8.1378441000000019E-5</v>
      </c>
    </row>
    <row r="5064" spans="1:4" x14ac:dyDescent="0.3">
      <c r="A5064">
        <v>5064</v>
      </c>
      <c r="B5064">
        <v>0.18806</v>
      </c>
      <c r="C5064">
        <v>0.18806</v>
      </c>
      <c r="D5064" s="1">
        <f t="shared" si="79"/>
        <v>0</v>
      </c>
    </row>
    <row r="5065" spans="1:4" x14ac:dyDescent="0.3">
      <c r="A5065">
        <v>5065</v>
      </c>
      <c r="B5065">
        <v>0.194048</v>
      </c>
      <c r="C5065">
        <v>0.199013</v>
      </c>
      <c r="D5065" s="1">
        <f t="shared" si="79"/>
        <v>2.4651224999999973E-5</v>
      </c>
    </row>
    <row r="5066" spans="1:4" x14ac:dyDescent="0.3">
      <c r="A5066">
        <v>5066</v>
      </c>
      <c r="B5066">
        <v>0.199013</v>
      </c>
      <c r="C5066">
        <v>0.199013</v>
      </c>
      <c r="D5066" s="1">
        <f t="shared" si="79"/>
        <v>0</v>
      </c>
    </row>
    <row r="5067" spans="1:4" x14ac:dyDescent="0.3">
      <c r="A5067">
        <v>5067</v>
      </c>
      <c r="B5067">
        <v>0.210867</v>
      </c>
      <c r="C5067">
        <v>0.220664</v>
      </c>
      <c r="D5067" s="1">
        <f t="shared" si="79"/>
        <v>9.5981209000000007E-5</v>
      </c>
    </row>
    <row r="5068" spans="1:4" x14ac:dyDescent="0.3">
      <c r="A5068">
        <v>5068</v>
      </c>
      <c r="B5068">
        <v>0.220664</v>
      </c>
      <c r="C5068">
        <v>0.220664</v>
      </c>
      <c r="D5068" s="1">
        <f t="shared" si="79"/>
        <v>0</v>
      </c>
    </row>
    <row r="5069" spans="1:4" x14ac:dyDescent="0.3">
      <c r="A5069">
        <v>5069</v>
      </c>
      <c r="B5069">
        <v>0.228216</v>
      </c>
      <c r="C5069">
        <v>0.236653</v>
      </c>
      <c r="D5069" s="1">
        <f t="shared" si="79"/>
        <v>7.1182969000000001E-5</v>
      </c>
    </row>
    <row r="5070" spans="1:4" x14ac:dyDescent="0.3">
      <c r="A5070">
        <v>5070</v>
      </c>
      <c r="B5070">
        <v>0.236653</v>
      </c>
      <c r="C5070">
        <v>0.236653</v>
      </c>
      <c r="D5070" s="1">
        <f t="shared" si="79"/>
        <v>0</v>
      </c>
    </row>
    <row r="5071" spans="1:4" x14ac:dyDescent="0.3">
      <c r="A5071">
        <v>5071</v>
      </c>
      <c r="B5071">
        <v>0.24427499999999999</v>
      </c>
      <c r="C5071">
        <v>0.247194</v>
      </c>
      <c r="D5071" s="1">
        <f t="shared" si="79"/>
        <v>8.5205610000000281E-6</v>
      </c>
    </row>
    <row r="5072" spans="1:4" x14ac:dyDescent="0.3">
      <c r="A5072">
        <v>5072</v>
      </c>
      <c r="B5072">
        <v>0.247194</v>
      </c>
      <c r="C5072">
        <v>0.247194</v>
      </c>
      <c r="D5072" s="1">
        <f t="shared" si="79"/>
        <v>0</v>
      </c>
    </row>
    <row r="5073" spans="1:4" x14ac:dyDescent="0.3">
      <c r="A5073">
        <v>5073</v>
      </c>
      <c r="B5073">
        <v>0.25138700000000003</v>
      </c>
      <c r="C5073">
        <v>0.254859</v>
      </c>
      <c r="D5073" s="1">
        <f t="shared" si="79"/>
        <v>1.2054783999999827E-5</v>
      </c>
    </row>
    <row r="5074" spans="1:4" x14ac:dyDescent="0.3">
      <c r="A5074">
        <v>5074</v>
      </c>
      <c r="B5074">
        <v>0.254859</v>
      </c>
      <c r="C5074">
        <v>0.254859</v>
      </c>
      <c r="D5074" s="1">
        <f t="shared" si="79"/>
        <v>0</v>
      </c>
    </row>
    <row r="5075" spans="1:4" x14ac:dyDescent="0.3">
      <c r="A5075">
        <v>5075</v>
      </c>
      <c r="B5075">
        <v>0.25514500000000001</v>
      </c>
      <c r="C5075">
        <v>0.25598799999999999</v>
      </c>
      <c r="D5075" s="1">
        <f t="shared" si="79"/>
        <v>7.1064899999997078E-7</v>
      </c>
    </row>
    <row r="5076" spans="1:4" x14ac:dyDescent="0.3">
      <c r="A5076">
        <v>5076</v>
      </c>
      <c r="B5076">
        <v>0.25598799999999999</v>
      </c>
      <c r="C5076">
        <v>0.25598799999999999</v>
      </c>
      <c r="D5076" s="1">
        <f t="shared" si="79"/>
        <v>0</v>
      </c>
    </row>
    <row r="5077" spans="1:4" x14ac:dyDescent="0.3">
      <c r="A5077">
        <v>5077</v>
      </c>
      <c r="B5077">
        <v>0.25458500000000001</v>
      </c>
      <c r="C5077">
        <v>0.25304100000000002</v>
      </c>
      <c r="D5077" s="1">
        <f t="shared" si="79"/>
        <v>2.3839359999999685E-6</v>
      </c>
    </row>
    <row r="5078" spans="1:4" x14ac:dyDescent="0.3">
      <c r="A5078">
        <v>5078</v>
      </c>
      <c r="B5078">
        <v>0.25304100000000002</v>
      </c>
      <c r="C5078">
        <v>0.25304100000000002</v>
      </c>
      <c r="D5078" s="1">
        <f t="shared" si="79"/>
        <v>0</v>
      </c>
    </row>
    <row r="5079" spans="1:4" x14ac:dyDescent="0.3">
      <c r="A5079">
        <v>5079</v>
      </c>
      <c r="B5079">
        <v>0.25275500000000001</v>
      </c>
      <c r="C5079">
        <v>0.24965100000000001</v>
      </c>
      <c r="D5079" s="1">
        <f t="shared" si="79"/>
        <v>9.634815999999973E-6</v>
      </c>
    </row>
    <row r="5080" spans="1:4" x14ac:dyDescent="0.3">
      <c r="A5080">
        <v>5080</v>
      </c>
      <c r="B5080">
        <v>0.24965100000000001</v>
      </c>
      <c r="C5080">
        <v>0.24965100000000001</v>
      </c>
      <c r="D5080" s="1">
        <f t="shared" si="79"/>
        <v>0</v>
      </c>
    </row>
    <row r="5081" spans="1:4" x14ac:dyDescent="0.3">
      <c r="A5081">
        <v>5081</v>
      </c>
      <c r="B5081">
        <v>0.24790000000000001</v>
      </c>
      <c r="C5081">
        <v>0.24643399999999999</v>
      </c>
      <c r="D5081" s="1">
        <f t="shared" si="79"/>
        <v>2.1491560000000671E-6</v>
      </c>
    </row>
    <row r="5082" spans="1:4" x14ac:dyDescent="0.3">
      <c r="A5082">
        <v>5082</v>
      </c>
      <c r="B5082">
        <v>0.24643399999999999</v>
      </c>
      <c r="C5082">
        <v>0.24643399999999999</v>
      </c>
      <c r="D5082" s="1">
        <f t="shared" si="79"/>
        <v>0</v>
      </c>
    </row>
    <row r="5083" spans="1:4" x14ac:dyDescent="0.3">
      <c r="A5083">
        <v>5083</v>
      </c>
      <c r="B5083">
        <v>0.24593999999999999</v>
      </c>
      <c r="C5083">
        <v>0.24638699999999999</v>
      </c>
      <c r="D5083" s="1">
        <f t="shared" si="79"/>
        <v>1.9980900000000263E-7</v>
      </c>
    </row>
    <row r="5084" spans="1:4" x14ac:dyDescent="0.3">
      <c r="A5084">
        <v>5084</v>
      </c>
      <c r="B5084">
        <v>0.24638699999999999</v>
      </c>
      <c r="C5084">
        <v>0.24638699999999999</v>
      </c>
      <c r="D5084" s="1">
        <f t="shared" si="79"/>
        <v>0</v>
      </c>
    </row>
    <row r="5085" spans="1:4" x14ac:dyDescent="0.3">
      <c r="A5085">
        <v>5085</v>
      </c>
      <c r="B5085">
        <v>0.24405499999999999</v>
      </c>
      <c r="C5085">
        <v>0.24158299999999999</v>
      </c>
      <c r="D5085" s="1">
        <f t="shared" si="79"/>
        <v>6.1107840000000097E-6</v>
      </c>
    </row>
    <row r="5086" spans="1:4" x14ac:dyDescent="0.3">
      <c r="A5086">
        <v>5086</v>
      </c>
      <c r="B5086">
        <v>0.24158299999999999</v>
      </c>
      <c r="C5086">
        <v>0.24158299999999999</v>
      </c>
      <c r="D5086" s="1">
        <f t="shared" si="79"/>
        <v>0</v>
      </c>
    </row>
    <row r="5087" spans="1:4" x14ac:dyDescent="0.3">
      <c r="A5087">
        <v>5087</v>
      </c>
      <c r="B5087">
        <v>0.24132799999999999</v>
      </c>
      <c r="C5087">
        <v>0.23733499999999999</v>
      </c>
      <c r="D5087" s="1">
        <f t="shared" si="79"/>
        <v>1.5944048999999972E-5</v>
      </c>
    </row>
    <row r="5088" spans="1:4" x14ac:dyDescent="0.3">
      <c r="A5088">
        <v>5088</v>
      </c>
      <c r="B5088">
        <v>0.23733499999999999</v>
      </c>
      <c r="C5088">
        <v>0.23733499999999999</v>
      </c>
      <c r="D5088" s="1">
        <f t="shared" si="79"/>
        <v>0</v>
      </c>
    </row>
    <row r="5089" spans="1:4" x14ac:dyDescent="0.3">
      <c r="A5089">
        <v>5089</v>
      </c>
      <c r="B5089">
        <v>0.230152</v>
      </c>
      <c r="C5089">
        <v>0.22678499999999999</v>
      </c>
      <c r="D5089" s="1">
        <f t="shared" si="79"/>
        <v>1.133668900000006E-5</v>
      </c>
    </row>
    <row r="5090" spans="1:4" x14ac:dyDescent="0.3">
      <c r="A5090">
        <v>5090</v>
      </c>
      <c r="B5090">
        <v>0.22678499999999999</v>
      </c>
      <c r="C5090">
        <v>0.22678499999999999</v>
      </c>
      <c r="D5090" s="1">
        <f t="shared" si="79"/>
        <v>0</v>
      </c>
    </row>
    <row r="5091" spans="1:4" x14ac:dyDescent="0.3">
      <c r="A5091">
        <v>5091</v>
      </c>
      <c r="B5091">
        <v>0.22147500000000001</v>
      </c>
      <c r="C5091">
        <v>0.21671799999999999</v>
      </c>
      <c r="D5091" s="1">
        <f t="shared" si="79"/>
        <v>2.2629049000000105E-5</v>
      </c>
    </row>
    <row r="5092" spans="1:4" x14ac:dyDescent="0.3">
      <c r="A5092">
        <v>5092</v>
      </c>
      <c r="B5092">
        <v>0.21671799999999999</v>
      </c>
      <c r="C5092">
        <v>0.21671799999999999</v>
      </c>
      <c r="D5092" s="1">
        <f t="shared" si="79"/>
        <v>0</v>
      </c>
    </row>
    <row r="5093" spans="1:4" x14ac:dyDescent="0.3">
      <c r="A5093">
        <v>5093</v>
      </c>
      <c r="B5093">
        <v>0.214057</v>
      </c>
      <c r="C5093">
        <v>0.20583599999999999</v>
      </c>
      <c r="D5093" s="1">
        <f t="shared" si="79"/>
        <v>6.7584841000000104E-5</v>
      </c>
    </row>
    <row r="5094" spans="1:4" x14ac:dyDescent="0.3">
      <c r="A5094">
        <v>5094</v>
      </c>
      <c r="B5094">
        <v>0.20583599999999999</v>
      </c>
      <c r="C5094">
        <v>0.20583599999999999</v>
      </c>
      <c r="D5094" s="1">
        <f t="shared" si="79"/>
        <v>0</v>
      </c>
    </row>
    <row r="5095" spans="1:4" x14ac:dyDescent="0.3">
      <c r="A5095">
        <v>5095</v>
      </c>
      <c r="B5095">
        <v>0.197599</v>
      </c>
      <c r="C5095">
        <v>0.19348000000000001</v>
      </c>
      <c r="D5095" s="1">
        <f t="shared" si="79"/>
        <v>1.6966160999999865E-5</v>
      </c>
    </row>
    <row r="5096" spans="1:4" x14ac:dyDescent="0.3">
      <c r="A5096">
        <v>5096</v>
      </c>
      <c r="B5096">
        <v>0.19348000000000001</v>
      </c>
      <c r="C5096">
        <v>0.19348000000000001</v>
      </c>
      <c r="D5096" s="1">
        <f t="shared" si="79"/>
        <v>0</v>
      </c>
    </row>
    <row r="5097" spans="1:4" x14ac:dyDescent="0.3">
      <c r="A5097">
        <v>5097</v>
      </c>
      <c r="B5097">
        <v>0.18817800000000001</v>
      </c>
      <c r="C5097">
        <v>0.18406700000000001</v>
      </c>
      <c r="D5097" s="1">
        <f t="shared" si="79"/>
        <v>1.6900321000000029E-5</v>
      </c>
    </row>
    <row r="5098" spans="1:4" x14ac:dyDescent="0.3">
      <c r="A5098">
        <v>5098</v>
      </c>
      <c r="B5098">
        <v>0.18406700000000001</v>
      </c>
      <c r="C5098">
        <v>0.18406700000000001</v>
      </c>
      <c r="D5098" s="1">
        <f t="shared" si="79"/>
        <v>0</v>
      </c>
    </row>
    <row r="5099" spans="1:4" x14ac:dyDescent="0.3">
      <c r="A5099">
        <v>5099</v>
      </c>
      <c r="B5099">
        <v>0.18195500000000001</v>
      </c>
      <c r="C5099">
        <v>0.178448</v>
      </c>
      <c r="D5099" s="1">
        <f t="shared" si="79"/>
        <v>1.229904900000007E-5</v>
      </c>
    </row>
    <row r="5100" spans="1:4" x14ac:dyDescent="0.3">
      <c r="A5100">
        <v>5100</v>
      </c>
      <c r="B5100">
        <v>0.178448</v>
      </c>
      <c r="C5100">
        <v>0.178448</v>
      </c>
      <c r="D5100" s="1">
        <f t="shared" si="79"/>
        <v>0</v>
      </c>
    </row>
    <row r="5101" spans="1:4" x14ac:dyDescent="0.3">
      <c r="A5101">
        <v>5101</v>
      </c>
      <c r="B5101">
        <v>0.17611199999999999</v>
      </c>
      <c r="C5101">
        <v>0.172264</v>
      </c>
      <c r="D5101" s="1">
        <f t="shared" si="79"/>
        <v>1.4807103999999926E-5</v>
      </c>
    </row>
    <row r="5102" spans="1:4" x14ac:dyDescent="0.3">
      <c r="A5102">
        <v>5102</v>
      </c>
      <c r="B5102">
        <v>0.172264</v>
      </c>
      <c r="C5102">
        <v>0.172264</v>
      </c>
      <c r="D5102" s="1">
        <f t="shared" si="79"/>
        <v>0</v>
      </c>
    </row>
    <row r="5103" spans="1:4" x14ac:dyDescent="0.3">
      <c r="A5103">
        <v>5103</v>
      </c>
      <c r="B5103">
        <v>0.16331000000000001</v>
      </c>
      <c r="C5103">
        <v>0.15232899999999999</v>
      </c>
      <c r="D5103" s="1">
        <f t="shared" si="79"/>
        <v>1.2058236100000041E-4</v>
      </c>
    </row>
    <row r="5104" spans="1:4" x14ac:dyDescent="0.3">
      <c r="A5104">
        <v>5104</v>
      </c>
      <c r="B5104">
        <v>0.15232899999999999</v>
      </c>
      <c r="C5104">
        <v>0.15232899999999999</v>
      </c>
      <c r="D5104" s="1">
        <f t="shared" si="79"/>
        <v>0</v>
      </c>
    </row>
    <row r="5105" spans="1:4" x14ac:dyDescent="0.3">
      <c r="A5105">
        <v>5105</v>
      </c>
      <c r="B5105">
        <v>0.14511499999999999</v>
      </c>
      <c r="C5105">
        <v>0.132128</v>
      </c>
      <c r="D5105" s="1">
        <f t="shared" si="79"/>
        <v>1.6866216899999995E-4</v>
      </c>
    </row>
    <row r="5106" spans="1:4" x14ac:dyDescent="0.3">
      <c r="A5106">
        <v>5106</v>
      </c>
      <c r="B5106">
        <v>0.132128</v>
      </c>
      <c r="C5106">
        <v>0.132128</v>
      </c>
      <c r="D5106" s="1">
        <f t="shared" si="79"/>
        <v>0</v>
      </c>
    </row>
    <row r="5107" spans="1:4" x14ac:dyDescent="0.3">
      <c r="A5107">
        <v>5107</v>
      </c>
      <c r="B5107">
        <v>0.123158</v>
      </c>
      <c r="C5107">
        <v>0.118424</v>
      </c>
      <c r="D5107" s="1">
        <f t="shared" si="79"/>
        <v>2.2410756000000019E-5</v>
      </c>
    </row>
    <row r="5108" spans="1:4" x14ac:dyDescent="0.3">
      <c r="A5108">
        <v>5108</v>
      </c>
      <c r="B5108">
        <v>0.118424</v>
      </c>
      <c r="C5108">
        <v>0.118424</v>
      </c>
      <c r="D5108" s="1">
        <f t="shared" si="79"/>
        <v>0</v>
      </c>
    </row>
    <row r="5109" spans="1:4" x14ac:dyDescent="0.3">
      <c r="A5109">
        <v>5109</v>
      </c>
      <c r="B5109">
        <v>0.106437</v>
      </c>
      <c r="C5109">
        <v>9.5339099999999996E-2</v>
      </c>
      <c r="D5109" s="1">
        <f t="shared" si="79"/>
        <v>1.2316338441000017E-4</v>
      </c>
    </row>
    <row r="5110" spans="1:4" x14ac:dyDescent="0.3">
      <c r="A5110">
        <v>5110</v>
      </c>
      <c r="B5110">
        <v>9.5339099999999996E-2</v>
      </c>
      <c r="C5110">
        <v>9.5339099999999996E-2</v>
      </c>
      <c r="D5110" s="1">
        <f t="shared" si="79"/>
        <v>0</v>
      </c>
    </row>
    <row r="5111" spans="1:4" x14ac:dyDescent="0.3">
      <c r="A5111">
        <v>5111</v>
      </c>
      <c r="B5111">
        <v>9.0840299999999999E-2</v>
      </c>
      <c r="C5111">
        <v>8.19801E-2</v>
      </c>
      <c r="D5111" s="1">
        <f t="shared" si="79"/>
        <v>7.850314403999997E-5</v>
      </c>
    </row>
    <row r="5112" spans="1:4" x14ac:dyDescent="0.3">
      <c r="A5112">
        <v>5112</v>
      </c>
      <c r="B5112">
        <v>8.19801E-2</v>
      </c>
      <c r="C5112">
        <v>8.19801E-2</v>
      </c>
      <c r="D5112" s="1">
        <f t="shared" si="79"/>
        <v>0</v>
      </c>
    </row>
    <row r="5113" spans="1:4" x14ac:dyDescent="0.3">
      <c r="A5113">
        <v>5113</v>
      </c>
      <c r="B5113">
        <v>7.4757799999999999E-2</v>
      </c>
      <c r="C5113">
        <v>7.0886099999999994E-2</v>
      </c>
      <c r="D5113" s="1">
        <f t="shared" si="79"/>
        <v>1.4990060890000043E-5</v>
      </c>
    </row>
    <row r="5114" spans="1:4" x14ac:dyDescent="0.3">
      <c r="A5114">
        <v>5114</v>
      </c>
      <c r="B5114">
        <v>7.0886099999999994E-2</v>
      </c>
      <c r="C5114">
        <v>7.0886099999999994E-2</v>
      </c>
      <c r="D5114" s="1">
        <f t="shared" si="79"/>
        <v>0</v>
      </c>
    </row>
    <row r="5115" spans="1:4" x14ac:dyDescent="0.3">
      <c r="A5115">
        <v>5115</v>
      </c>
      <c r="B5115">
        <v>6.26607E-2</v>
      </c>
      <c r="C5115">
        <v>5.60615E-2</v>
      </c>
      <c r="D5115" s="1">
        <f t="shared" si="79"/>
        <v>4.3549440639999992E-5</v>
      </c>
    </row>
    <row r="5116" spans="1:4" x14ac:dyDescent="0.3">
      <c r="A5116">
        <v>5116</v>
      </c>
      <c r="B5116">
        <v>5.60615E-2</v>
      </c>
      <c r="C5116">
        <v>5.60615E-2</v>
      </c>
      <c r="D5116" s="1">
        <f t="shared" si="79"/>
        <v>0</v>
      </c>
    </row>
    <row r="5117" spans="1:4" x14ac:dyDescent="0.3">
      <c r="A5117">
        <v>5117</v>
      </c>
      <c r="B5117">
        <v>5.4227499999999998E-2</v>
      </c>
      <c r="C5117">
        <v>5.0097200000000001E-2</v>
      </c>
      <c r="D5117" s="1">
        <f t="shared" si="79"/>
        <v>1.7059378089999972E-5</v>
      </c>
    </row>
    <row r="5118" spans="1:4" x14ac:dyDescent="0.3">
      <c r="A5118">
        <v>5118</v>
      </c>
      <c r="B5118">
        <v>5.0097200000000001E-2</v>
      </c>
      <c r="C5118">
        <v>5.0097200000000001E-2</v>
      </c>
      <c r="D5118" s="1">
        <f t="shared" si="79"/>
        <v>0</v>
      </c>
    </row>
    <row r="5119" spans="1:4" x14ac:dyDescent="0.3">
      <c r="A5119">
        <v>5119</v>
      </c>
      <c r="B5119">
        <v>4.4983200000000001E-2</v>
      </c>
      <c r="C5119">
        <v>4.41485E-2</v>
      </c>
      <c r="D5119" s="1">
        <f t="shared" si="79"/>
        <v>6.9672409000000124E-7</v>
      </c>
    </row>
    <row r="5120" spans="1:4" x14ac:dyDescent="0.3">
      <c r="A5120">
        <v>5120</v>
      </c>
      <c r="B5120">
        <v>4.41485E-2</v>
      </c>
      <c r="C5120">
        <v>4.41485E-2</v>
      </c>
      <c r="D5120" s="1">
        <f t="shared" si="79"/>
        <v>0</v>
      </c>
    </row>
    <row r="5121" spans="1:4" x14ac:dyDescent="0.3">
      <c r="A5121">
        <v>5121</v>
      </c>
      <c r="B5121">
        <v>4.3470599999999998E-2</v>
      </c>
      <c r="C5121">
        <v>4.4348400000000003E-2</v>
      </c>
      <c r="D5121" s="1">
        <f t="shared" si="79"/>
        <v>7.7053284000000867E-7</v>
      </c>
    </row>
    <row r="5122" spans="1:4" x14ac:dyDescent="0.3">
      <c r="A5122">
        <v>5122</v>
      </c>
      <c r="B5122">
        <v>4.4348400000000003E-2</v>
      </c>
      <c r="C5122">
        <v>4.4348400000000003E-2</v>
      </c>
      <c r="D5122" s="1">
        <f t="shared" ref="D5122:D5185" si="80" xml:space="preserve"> (C5122-B5122)^2</f>
        <v>0</v>
      </c>
    </row>
    <row r="5123" spans="1:4" x14ac:dyDescent="0.3">
      <c r="A5123">
        <v>5123</v>
      </c>
      <c r="B5123">
        <v>4.5316299999999997E-2</v>
      </c>
      <c r="C5123">
        <v>4.7001399999999999E-2</v>
      </c>
      <c r="D5123" s="1">
        <f t="shared" si="80"/>
        <v>2.8395620100000063E-6</v>
      </c>
    </row>
    <row r="5124" spans="1:4" x14ac:dyDescent="0.3">
      <c r="A5124">
        <v>5124</v>
      </c>
      <c r="B5124">
        <v>4.7001399999999999E-2</v>
      </c>
      <c r="C5124">
        <v>4.7001399999999999E-2</v>
      </c>
      <c r="D5124" s="1">
        <f t="shared" si="80"/>
        <v>0</v>
      </c>
    </row>
    <row r="5125" spans="1:4" x14ac:dyDescent="0.3">
      <c r="A5125">
        <v>5125</v>
      </c>
      <c r="B5125">
        <v>4.7843900000000002E-2</v>
      </c>
      <c r="C5125">
        <v>4.8635499999999998E-2</v>
      </c>
      <c r="D5125" s="1">
        <f t="shared" si="80"/>
        <v>6.2663055999999445E-7</v>
      </c>
    </row>
    <row r="5126" spans="1:4" x14ac:dyDescent="0.3">
      <c r="A5126">
        <v>5126</v>
      </c>
      <c r="B5126">
        <v>4.8635499999999998E-2</v>
      </c>
      <c r="C5126">
        <v>4.8635499999999998E-2</v>
      </c>
      <c r="D5126" s="1">
        <f t="shared" si="80"/>
        <v>0</v>
      </c>
    </row>
    <row r="5127" spans="1:4" x14ac:dyDescent="0.3">
      <c r="A5127">
        <v>5127</v>
      </c>
      <c r="B5127">
        <v>4.8995999999999998E-2</v>
      </c>
      <c r="C5127">
        <v>4.9262500000000001E-2</v>
      </c>
      <c r="D5127" s="1">
        <f t="shared" si="80"/>
        <v>7.1022250000001515E-8</v>
      </c>
    </row>
    <row r="5128" spans="1:4" x14ac:dyDescent="0.3">
      <c r="A5128">
        <v>5128</v>
      </c>
      <c r="B5128">
        <v>4.9262500000000001E-2</v>
      </c>
      <c r="C5128">
        <v>4.9262500000000001E-2</v>
      </c>
      <c r="D5128" s="1">
        <f t="shared" si="80"/>
        <v>0</v>
      </c>
    </row>
    <row r="5129" spans="1:4" x14ac:dyDescent="0.3">
      <c r="A5129">
        <v>5129</v>
      </c>
      <c r="B5129">
        <v>4.9799400000000001E-2</v>
      </c>
      <c r="C5129">
        <v>4.9979599999999999E-2</v>
      </c>
      <c r="D5129" s="1">
        <f t="shared" si="80"/>
        <v>3.2472039999999432E-8</v>
      </c>
    </row>
    <row r="5130" spans="1:4" x14ac:dyDescent="0.3">
      <c r="A5130">
        <v>5130</v>
      </c>
      <c r="B5130">
        <v>4.9979599999999999E-2</v>
      </c>
      <c r="C5130">
        <v>4.9979599999999999E-2</v>
      </c>
      <c r="D5130" s="1">
        <f t="shared" si="80"/>
        <v>0</v>
      </c>
    </row>
    <row r="5131" spans="1:4" x14ac:dyDescent="0.3">
      <c r="A5131">
        <v>5131</v>
      </c>
      <c r="B5131">
        <v>5.0563499999999997E-2</v>
      </c>
      <c r="C5131">
        <v>5.0971099999999998E-2</v>
      </c>
      <c r="D5131" s="1">
        <f t="shared" si="80"/>
        <v>1.6613776000000083E-7</v>
      </c>
    </row>
    <row r="5132" spans="1:4" x14ac:dyDescent="0.3">
      <c r="A5132">
        <v>5132</v>
      </c>
      <c r="B5132">
        <v>5.0971099999999998E-2</v>
      </c>
      <c r="C5132">
        <v>5.0971099999999998E-2</v>
      </c>
      <c r="D5132" s="1">
        <f t="shared" si="80"/>
        <v>0</v>
      </c>
    </row>
    <row r="5133" spans="1:4" x14ac:dyDescent="0.3">
      <c r="A5133">
        <v>5133</v>
      </c>
      <c r="B5133">
        <v>5.1229700000000003E-2</v>
      </c>
      <c r="C5133">
        <v>5.6782600000000003E-2</v>
      </c>
      <c r="D5133" s="1">
        <f t="shared" si="80"/>
        <v>3.0834698409999995E-5</v>
      </c>
    </row>
    <row r="5134" spans="1:4" x14ac:dyDescent="0.3">
      <c r="A5134">
        <v>5134</v>
      </c>
      <c r="B5134">
        <v>5.6782600000000003E-2</v>
      </c>
      <c r="C5134">
        <v>5.6782600000000003E-2</v>
      </c>
      <c r="D5134" s="1">
        <f t="shared" si="80"/>
        <v>0</v>
      </c>
    </row>
    <row r="5135" spans="1:4" x14ac:dyDescent="0.3">
      <c r="A5135">
        <v>5135</v>
      </c>
      <c r="B5135">
        <v>5.6813900000000001E-2</v>
      </c>
      <c r="C5135">
        <v>5.7013800000000003E-2</v>
      </c>
      <c r="D5135" s="1">
        <f t="shared" si="80"/>
        <v>3.9960010000001143E-8</v>
      </c>
    </row>
    <row r="5136" spans="1:4" x14ac:dyDescent="0.3">
      <c r="A5136">
        <v>5136</v>
      </c>
      <c r="B5136">
        <v>5.7013800000000003E-2</v>
      </c>
      <c r="C5136">
        <v>5.7013800000000003E-2</v>
      </c>
      <c r="D5136" s="1">
        <f t="shared" si="80"/>
        <v>0</v>
      </c>
    </row>
    <row r="5137" spans="1:4" x14ac:dyDescent="0.3">
      <c r="A5137">
        <v>5137</v>
      </c>
      <c r="B5137">
        <v>5.7413499999999999E-2</v>
      </c>
      <c r="C5137">
        <v>5.7609399999999998E-2</v>
      </c>
      <c r="D5137" s="1">
        <f t="shared" si="80"/>
        <v>3.8376809999999549E-8</v>
      </c>
    </row>
    <row r="5138" spans="1:4" x14ac:dyDescent="0.3">
      <c r="A5138">
        <v>5138</v>
      </c>
      <c r="B5138">
        <v>5.7609399999999998E-2</v>
      </c>
      <c r="C5138">
        <v>5.7609399999999998E-2</v>
      </c>
      <c r="D5138" s="1">
        <f t="shared" si="80"/>
        <v>0</v>
      </c>
    </row>
    <row r="5139" spans="1:4" x14ac:dyDescent="0.3">
      <c r="A5139">
        <v>5139</v>
      </c>
      <c r="B5139">
        <v>5.74174E-2</v>
      </c>
      <c r="C5139">
        <v>5.7405600000000001E-2</v>
      </c>
      <c r="D5139" s="1">
        <f t="shared" si="80"/>
        <v>1.3923999999998374E-10</v>
      </c>
    </row>
    <row r="5140" spans="1:4" x14ac:dyDescent="0.3">
      <c r="A5140">
        <v>5140</v>
      </c>
      <c r="B5140">
        <v>5.7405600000000001E-2</v>
      </c>
      <c r="C5140">
        <v>5.7405600000000001E-2</v>
      </c>
      <c r="D5140" s="1">
        <f t="shared" si="80"/>
        <v>0</v>
      </c>
    </row>
    <row r="5141" spans="1:4" x14ac:dyDescent="0.3">
      <c r="A5141">
        <v>5141</v>
      </c>
      <c r="B5141">
        <v>5.74174E-2</v>
      </c>
      <c r="C5141">
        <v>5.7801400000000003E-2</v>
      </c>
      <c r="D5141" s="1">
        <f t="shared" si="80"/>
        <v>1.4745600000000185E-7</v>
      </c>
    </row>
    <row r="5142" spans="1:4" x14ac:dyDescent="0.3">
      <c r="A5142">
        <v>5142</v>
      </c>
      <c r="B5142">
        <v>5.7801400000000003E-2</v>
      </c>
      <c r="C5142">
        <v>5.7801400000000003E-2</v>
      </c>
      <c r="D5142" s="1">
        <f t="shared" si="80"/>
        <v>0</v>
      </c>
    </row>
    <row r="5143" spans="1:4" x14ac:dyDescent="0.3">
      <c r="A5143">
        <v>5143</v>
      </c>
      <c r="B5143">
        <v>5.7656399999999997E-2</v>
      </c>
      <c r="C5143">
        <v>5.7554599999999997E-2</v>
      </c>
      <c r="D5143" s="1">
        <f t="shared" si="80"/>
        <v>1.036323999999982E-8</v>
      </c>
    </row>
    <row r="5144" spans="1:4" x14ac:dyDescent="0.3">
      <c r="A5144">
        <v>5144</v>
      </c>
      <c r="B5144">
        <v>5.7554599999999997E-2</v>
      </c>
      <c r="C5144">
        <v>5.7554599999999997E-2</v>
      </c>
      <c r="D5144" s="1">
        <f t="shared" si="80"/>
        <v>0</v>
      </c>
    </row>
    <row r="5145" spans="1:4" x14ac:dyDescent="0.3">
      <c r="A5145">
        <v>5145</v>
      </c>
      <c r="B5145">
        <v>5.7895500000000003E-2</v>
      </c>
      <c r="C5145">
        <v>5.8001299999999999E-2</v>
      </c>
      <c r="D5145" s="1">
        <f t="shared" si="80"/>
        <v>1.1193639999999191E-8</v>
      </c>
    </row>
    <row r="5146" spans="1:4" x14ac:dyDescent="0.3">
      <c r="A5146">
        <v>5146</v>
      </c>
      <c r="B5146">
        <v>5.8001299999999999E-2</v>
      </c>
      <c r="C5146">
        <v>5.8001299999999999E-2</v>
      </c>
      <c r="D5146" s="1">
        <f t="shared" si="80"/>
        <v>0</v>
      </c>
    </row>
    <row r="5147" spans="1:4" x14ac:dyDescent="0.3">
      <c r="A5147">
        <v>5147</v>
      </c>
      <c r="B5147">
        <v>5.7942500000000001E-2</v>
      </c>
      <c r="C5147">
        <v>5.7895500000000003E-2</v>
      </c>
      <c r="D5147" s="1">
        <f t="shared" si="80"/>
        <v>2.2089999999998525E-9</v>
      </c>
    </row>
    <row r="5148" spans="1:4" x14ac:dyDescent="0.3">
      <c r="A5148">
        <v>5148</v>
      </c>
      <c r="B5148">
        <v>5.7895500000000003E-2</v>
      </c>
      <c r="C5148">
        <v>5.7895500000000003E-2</v>
      </c>
      <c r="D5148" s="1">
        <f t="shared" si="80"/>
        <v>0</v>
      </c>
    </row>
    <row r="5149" spans="1:4" x14ac:dyDescent="0.3">
      <c r="A5149">
        <v>5149</v>
      </c>
      <c r="B5149">
        <v>5.7997399999999998E-2</v>
      </c>
      <c r="C5149">
        <v>5.7950300000000003E-2</v>
      </c>
      <c r="D5149" s="1">
        <f t="shared" si="80"/>
        <v>2.2184099999994694E-9</v>
      </c>
    </row>
    <row r="5150" spans="1:4" x14ac:dyDescent="0.3">
      <c r="A5150">
        <v>5150</v>
      </c>
      <c r="B5150">
        <v>5.7950300000000003E-2</v>
      </c>
      <c r="C5150">
        <v>5.7950300000000003E-2</v>
      </c>
      <c r="D5150" s="1">
        <f t="shared" si="80"/>
        <v>0</v>
      </c>
    </row>
    <row r="5151" spans="1:4" x14ac:dyDescent="0.3">
      <c r="A5151">
        <v>5151</v>
      </c>
      <c r="B5151">
        <v>5.78445E-2</v>
      </c>
      <c r="C5151">
        <v>5.7903299999999998E-2</v>
      </c>
      <c r="D5151" s="1">
        <f t="shared" si="80"/>
        <v>3.4574399999997345E-9</v>
      </c>
    </row>
    <row r="5152" spans="1:4" x14ac:dyDescent="0.3">
      <c r="A5152">
        <v>5152</v>
      </c>
      <c r="B5152">
        <v>5.7903299999999998E-2</v>
      </c>
      <c r="C5152">
        <v>5.7903299999999998E-2</v>
      </c>
      <c r="D5152" s="1">
        <f t="shared" si="80"/>
        <v>0</v>
      </c>
    </row>
    <row r="5153" spans="1:4" x14ac:dyDescent="0.3">
      <c r="A5153">
        <v>5153</v>
      </c>
      <c r="B5153">
        <v>5.7915099999999997E-2</v>
      </c>
      <c r="C5153">
        <v>5.8052199999999998E-2</v>
      </c>
      <c r="D5153" s="1">
        <f t="shared" si="80"/>
        <v>1.8796410000000304E-8</v>
      </c>
    </row>
    <row r="5154" spans="1:4" x14ac:dyDescent="0.3">
      <c r="A5154">
        <v>5154</v>
      </c>
      <c r="B5154">
        <v>5.8052199999999998E-2</v>
      </c>
      <c r="C5154">
        <v>5.8052199999999998E-2</v>
      </c>
      <c r="D5154" s="1">
        <f t="shared" si="80"/>
        <v>0</v>
      </c>
    </row>
    <row r="5155" spans="1:4" x14ac:dyDescent="0.3">
      <c r="A5155">
        <v>5155</v>
      </c>
      <c r="B5155">
        <v>5.8028700000000003E-2</v>
      </c>
      <c r="C5155">
        <v>5.8040500000000002E-2</v>
      </c>
      <c r="D5155" s="1">
        <f t="shared" si="80"/>
        <v>1.3923999999998374E-10</v>
      </c>
    </row>
    <row r="5156" spans="1:4" x14ac:dyDescent="0.3">
      <c r="A5156">
        <v>5156</v>
      </c>
      <c r="B5156">
        <v>5.8040500000000002E-2</v>
      </c>
      <c r="C5156">
        <v>5.8040500000000002E-2</v>
      </c>
      <c r="D5156" s="1">
        <f t="shared" si="80"/>
        <v>0</v>
      </c>
    </row>
    <row r="5157" spans="1:4" x14ac:dyDescent="0.3">
      <c r="A5157">
        <v>5157</v>
      </c>
      <c r="B5157">
        <v>5.7934699999999999E-2</v>
      </c>
      <c r="C5157">
        <v>5.7891600000000001E-2</v>
      </c>
      <c r="D5157" s="1">
        <f t="shared" si="80"/>
        <v>1.8576099999997679E-9</v>
      </c>
    </row>
    <row r="5158" spans="1:4" x14ac:dyDescent="0.3">
      <c r="A5158">
        <v>5158</v>
      </c>
      <c r="B5158">
        <v>5.7891600000000001E-2</v>
      </c>
      <c r="C5158">
        <v>5.7891600000000001E-2</v>
      </c>
      <c r="D5158" s="1">
        <f t="shared" si="80"/>
        <v>0</v>
      </c>
    </row>
    <row r="5159" spans="1:4" x14ac:dyDescent="0.3">
      <c r="A5159">
        <v>5159</v>
      </c>
      <c r="B5159">
        <v>5.72528E-2</v>
      </c>
      <c r="C5159">
        <v>5.7374300000000003E-2</v>
      </c>
      <c r="D5159" s="1">
        <f t="shared" si="80"/>
        <v>1.4762250000000862E-8</v>
      </c>
    </row>
    <row r="5160" spans="1:4" x14ac:dyDescent="0.3">
      <c r="A5160">
        <v>5160</v>
      </c>
      <c r="B5160">
        <v>5.7374300000000003E-2</v>
      </c>
      <c r="C5160">
        <v>5.7374300000000003E-2</v>
      </c>
      <c r="D5160" s="1">
        <f t="shared" si="80"/>
        <v>0</v>
      </c>
    </row>
    <row r="5161" spans="1:4" x14ac:dyDescent="0.3">
      <c r="A5161">
        <v>5161</v>
      </c>
      <c r="B5161">
        <v>5.7190100000000001E-2</v>
      </c>
      <c r="C5161">
        <v>5.7154799999999999E-2</v>
      </c>
      <c r="D5161" s="1">
        <f t="shared" si="80"/>
        <v>1.246090000000141E-9</v>
      </c>
    </row>
    <row r="5162" spans="1:4" x14ac:dyDescent="0.3">
      <c r="A5162">
        <v>5162</v>
      </c>
      <c r="B5162">
        <v>5.7154799999999999E-2</v>
      </c>
      <c r="C5162">
        <v>5.7154799999999999E-2</v>
      </c>
      <c r="D5162" s="1">
        <f t="shared" si="80"/>
        <v>0</v>
      </c>
    </row>
    <row r="5163" spans="1:4" x14ac:dyDescent="0.3">
      <c r="A5163">
        <v>5163</v>
      </c>
      <c r="B5163">
        <v>5.6966700000000002E-2</v>
      </c>
      <c r="C5163">
        <v>5.7068599999999997E-2</v>
      </c>
      <c r="D5163" s="1">
        <f t="shared" si="80"/>
        <v>1.0383609999998991E-8</v>
      </c>
    </row>
    <row r="5164" spans="1:4" x14ac:dyDescent="0.3">
      <c r="A5164">
        <v>5164</v>
      </c>
      <c r="B5164">
        <v>5.7068599999999997E-2</v>
      </c>
      <c r="C5164">
        <v>5.7068599999999997E-2</v>
      </c>
      <c r="D5164" s="1">
        <f t="shared" si="80"/>
        <v>0</v>
      </c>
    </row>
    <row r="5165" spans="1:4" x14ac:dyDescent="0.3">
      <c r="A5165">
        <v>5165</v>
      </c>
      <c r="B5165">
        <v>5.7072499999999998E-2</v>
      </c>
      <c r="C5165">
        <v>5.6884400000000002E-2</v>
      </c>
      <c r="D5165" s="1">
        <f t="shared" si="80"/>
        <v>3.5381609999998723E-8</v>
      </c>
    </row>
    <row r="5166" spans="1:4" x14ac:dyDescent="0.3">
      <c r="A5166">
        <v>5166</v>
      </c>
      <c r="B5166">
        <v>5.6884400000000002E-2</v>
      </c>
      <c r="C5166">
        <v>5.6884400000000002E-2</v>
      </c>
      <c r="D5166" s="1">
        <f t="shared" si="80"/>
        <v>0</v>
      </c>
    </row>
    <row r="5167" spans="1:4" x14ac:dyDescent="0.3">
      <c r="A5167">
        <v>5167</v>
      </c>
      <c r="B5167">
        <v>5.7366399999999998E-2</v>
      </c>
      <c r="C5167">
        <v>5.7158800000000003E-2</v>
      </c>
      <c r="D5167" s="1">
        <f t="shared" si="80"/>
        <v>4.3097759999998044E-8</v>
      </c>
    </row>
    <row r="5168" spans="1:4" x14ac:dyDescent="0.3">
      <c r="A5168">
        <v>5168</v>
      </c>
      <c r="B5168">
        <v>5.7158800000000003E-2</v>
      </c>
      <c r="C5168">
        <v>5.7158800000000003E-2</v>
      </c>
      <c r="D5168" s="1">
        <f t="shared" si="80"/>
        <v>0</v>
      </c>
    </row>
    <row r="5169" spans="1:4" x14ac:dyDescent="0.3">
      <c r="A5169">
        <v>5169</v>
      </c>
      <c r="B5169">
        <v>5.7158800000000003E-2</v>
      </c>
      <c r="C5169">
        <v>5.7327299999999998E-2</v>
      </c>
      <c r="D5169" s="1">
        <f t="shared" si="80"/>
        <v>2.839224999999833E-8</v>
      </c>
    </row>
    <row r="5170" spans="1:4" x14ac:dyDescent="0.3">
      <c r="A5170">
        <v>5170</v>
      </c>
      <c r="B5170">
        <v>5.7327299999999998E-2</v>
      </c>
      <c r="C5170">
        <v>5.7327299999999998E-2</v>
      </c>
      <c r="D5170" s="1">
        <f t="shared" si="80"/>
        <v>0</v>
      </c>
    </row>
    <row r="5171" spans="1:4" x14ac:dyDescent="0.3">
      <c r="A5171">
        <v>5171</v>
      </c>
      <c r="B5171">
        <v>5.73508E-2</v>
      </c>
      <c r="C5171">
        <v>5.7484E-2</v>
      </c>
      <c r="D5171" s="1">
        <f t="shared" si="80"/>
        <v>1.7742239999999995E-8</v>
      </c>
    </row>
    <row r="5172" spans="1:4" x14ac:dyDescent="0.3">
      <c r="A5172">
        <v>5172</v>
      </c>
      <c r="B5172">
        <v>5.7484E-2</v>
      </c>
      <c r="C5172">
        <v>5.7484E-2</v>
      </c>
      <c r="D5172" s="1">
        <f t="shared" si="80"/>
        <v>0</v>
      </c>
    </row>
    <row r="5173" spans="1:4" x14ac:dyDescent="0.3">
      <c r="A5173">
        <v>5173</v>
      </c>
      <c r="B5173">
        <v>5.7613299999999999E-2</v>
      </c>
      <c r="C5173">
        <v>5.7683900000000003E-2</v>
      </c>
      <c r="D5173" s="1">
        <f t="shared" si="80"/>
        <v>4.9843600000005641E-9</v>
      </c>
    </row>
    <row r="5174" spans="1:4" x14ac:dyDescent="0.3">
      <c r="A5174">
        <v>5174</v>
      </c>
      <c r="B5174">
        <v>5.7683900000000003E-2</v>
      </c>
      <c r="C5174">
        <v>5.7683900000000003E-2</v>
      </c>
      <c r="D5174" s="1">
        <f t="shared" si="80"/>
        <v>0</v>
      </c>
    </row>
    <row r="5175" spans="1:4" x14ac:dyDescent="0.3">
      <c r="A5175">
        <v>5175</v>
      </c>
      <c r="B5175">
        <v>5.7734800000000003E-2</v>
      </c>
      <c r="C5175">
        <v>5.77622E-2</v>
      </c>
      <c r="D5175" s="1">
        <f t="shared" si="80"/>
        <v>7.5075999999982857E-10</v>
      </c>
    </row>
    <row r="5176" spans="1:4" x14ac:dyDescent="0.3">
      <c r="A5176">
        <v>5176</v>
      </c>
      <c r="B5176">
        <v>5.77622E-2</v>
      </c>
      <c r="C5176">
        <v>5.77622E-2</v>
      </c>
      <c r="D5176" s="1">
        <f t="shared" si="80"/>
        <v>0</v>
      </c>
    </row>
    <row r="5177" spans="1:4" x14ac:dyDescent="0.3">
      <c r="A5177">
        <v>5177</v>
      </c>
      <c r="B5177">
        <v>5.77779E-2</v>
      </c>
      <c r="C5177">
        <v>5.7719100000000002E-2</v>
      </c>
      <c r="D5177" s="1">
        <f t="shared" si="80"/>
        <v>3.4574399999997345E-9</v>
      </c>
    </row>
    <row r="5178" spans="1:4" x14ac:dyDescent="0.3">
      <c r="A5178">
        <v>5178</v>
      </c>
      <c r="B5178">
        <v>5.7719100000000002E-2</v>
      </c>
      <c r="C5178">
        <v>5.7719100000000002E-2</v>
      </c>
      <c r="D5178" s="1">
        <f t="shared" si="80"/>
        <v>0</v>
      </c>
    </row>
    <row r="5179" spans="1:4" x14ac:dyDescent="0.3">
      <c r="A5179">
        <v>5179</v>
      </c>
      <c r="B5179">
        <v>5.7820999999999997E-2</v>
      </c>
      <c r="C5179">
        <v>5.7773999999999999E-2</v>
      </c>
      <c r="D5179" s="1">
        <f t="shared" si="80"/>
        <v>2.2089999999998525E-9</v>
      </c>
    </row>
    <row r="5180" spans="1:4" x14ac:dyDescent="0.3">
      <c r="A5180">
        <v>5180</v>
      </c>
      <c r="B5180">
        <v>5.7773999999999999E-2</v>
      </c>
      <c r="C5180">
        <v>5.7773999999999999E-2</v>
      </c>
      <c r="D5180" s="1">
        <f t="shared" si="80"/>
        <v>0</v>
      </c>
    </row>
    <row r="5181" spans="1:4" x14ac:dyDescent="0.3">
      <c r="A5181">
        <v>5181</v>
      </c>
      <c r="B5181">
        <v>5.7918999999999998E-2</v>
      </c>
      <c r="C5181">
        <v>5.7977800000000003E-2</v>
      </c>
      <c r="D5181" s="1">
        <f t="shared" si="80"/>
        <v>3.4574400000005505E-9</v>
      </c>
    </row>
    <row r="5182" spans="1:4" x14ac:dyDescent="0.3">
      <c r="A5182">
        <v>5182</v>
      </c>
      <c r="B5182">
        <v>5.7977800000000003E-2</v>
      </c>
      <c r="C5182">
        <v>5.7977800000000003E-2</v>
      </c>
      <c r="D5182" s="1">
        <f t="shared" si="80"/>
        <v>0</v>
      </c>
    </row>
    <row r="5183" spans="1:4" x14ac:dyDescent="0.3">
      <c r="A5183">
        <v>5183</v>
      </c>
      <c r="B5183">
        <v>5.8028700000000003E-2</v>
      </c>
      <c r="C5183">
        <v>5.7773999999999999E-2</v>
      </c>
      <c r="D5183" s="1">
        <f t="shared" si="80"/>
        <v>6.4872090000001796E-8</v>
      </c>
    </row>
    <row r="5184" spans="1:4" x14ac:dyDescent="0.3">
      <c r="A5184">
        <v>5184</v>
      </c>
      <c r="B5184">
        <v>5.7773999999999999E-2</v>
      </c>
      <c r="C5184">
        <v>5.7773999999999999E-2</v>
      </c>
      <c r="D5184" s="1">
        <f t="shared" si="80"/>
        <v>0</v>
      </c>
    </row>
    <row r="5185" spans="1:4" x14ac:dyDescent="0.3">
      <c r="A5185">
        <v>5185</v>
      </c>
      <c r="B5185">
        <v>5.7781800000000001E-2</v>
      </c>
      <c r="C5185">
        <v>5.8016999999999999E-2</v>
      </c>
      <c r="D5185" s="1">
        <f t="shared" si="80"/>
        <v>5.5319039999999014E-8</v>
      </c>
    </row>
    <row r="5186" spans="1:4" x14ac:dyDescent="0.3">
      <c r="A5186">
        <v>5186</v>
      </c>
      <c r="B5186">
        <v>5.8016999999999999E-2</v>
      </c>
      <c r="C5186">
        <v>5.8016999999999999E-2</v>
      </c>
      <c r="D5186" s="1">
        <f t="shared" ref="D5186:D5249" si="81" xml:space="preserve"> (C5186-B5186)^2</f>
        <v>0</v>
      </c>
    </row>
    <row r="5187" spans="1:4" x14ac:dyDescent="0.3">
      <c r="A5187">
        <v>5187</v>
      </c>
      <c r="B5187">
        <v>5.8205100000000003E-2</v>
      </c>
      <c r="C5187">
        <v>5.84637E-2</v>
      </c>
      <c r="D5187" s="1">
        <f t="shared" si="81"/>
        <v>6.6873959999998816E-8</v>
      </c>
    </row>
    <row r="5188" spans="1:4" x14ac:dyDescent="0.3">
      <c r="A5188">
        <v>5188</v>
      </c>
      <c r="B5188">
        <v>5.84637E-2</v>
      </c>
      <c r="C5188">
        <v>5.84637E-2</v>
      </c>
      <c r="D5188" s="1">
        <f t="shared" si="81"/>
        <v>0</v>
      </c>
    </row>
    <row r="5189" spans="1:4" x14ac:dyDescent="0.3">
      <c r="A5189">
        <v>5189</v>
      </c>
      <c r="B5189">
        <v>5.8338300000000003E-2</v>
      </c>
      <c r="C5189">
        <v>5.8357899999999997E-2</v>
      </c>
      <c r="D5189" s="1">
        <f t="shared" si="81"/>
        <v>3.8415999999978917E-10</v>
      </c>
    </row>
    <row r="5190" spans="1:4" x14ac:dyDescent="0.3">
      <c r="A5190">
        <v>5190</v>
      </c>
      <c r="B5190">
        <v>5.8357899999999997E-2</v>
      </c>
      <c r="C5190">
        <v>5.8357899999999997E-2</v>
      </c>
      <c r="D5190" s="1">
        <f t="shared" si="81"/>
        <v>0</v>
      </c>
    </row>
    <row r="5191" spans="1:4" x14ac:dyDescent="0.3">
      <c r="A5191">
        <v>5191</v>
      </c>
      <c r="B5191">
        <v>5.8357899999999997E-2</v>
      </c>
      <c r="C5191">
        <v>5.8322600000000002E-2</v>
      </c>
      <c r="D5191" s="1">
        <f t="shared" si="81"/>
        <v>1.2460899999996511E-9</v>
      </c>
    </row>
    <row r="5192" spans="1:4" x14ac:dyDescent="0.3">
      <c r="A5192">
        <v>5192</v>
      </c>
      <c r="B5192">
        <v>5.8322600000000002E-2</v>
      </c>
      <c r="C5192">
        <v>5.8322600000000002E-2</v>
      </c>
      <c r="D5192" s="1">
        <f t="shared" si="81"/>
        <v>0</v>
      </c>
    </row>
    <row r="5193" spans="1:4" x14ac:dyDescent="0.3">
      <c r="A5193">
        <v>5193</v>
      </c>
      <c r="B5193">
        <v>5.8377499999999999E-2</v>
      </c>
      <c r="C5193">
        <v>5.84637E-2</v>
      </c>
      <c r="D5193" s="1">
        <f t="shared" si="81"/>
        <v>7.4304400000002678E-9</v>
      </c>
    </row>
    <row r="5194" spans="1:4" x14ac:dyDescent="0.3">
      <c r="A5194">
        <v>5194</v>
      </c>
      <c r="B5194">
        <v>5.84637E-2</v>
      </c>
      <c r="C5194">
        <v>5.84637E-2</v>
      </c>
      <c r="D5194" s="1">
        <f t="shared" si="81"/>
        <v>0</v>
      </c>
    </row>
    <row r="5195" spans="1:4" x14ac:dyDescent="0.3">
      <c r="A5195">
        <v>5195</v>
      </c>
      <c r="B5195">
        <v>5.5767600000000001E-2</v>
      </c>
      <c r="C5195">
        <v>5.5732299999999999E-2</v>
      </c>
      <c r="D5195" s="1">
        <f t="shared" si="81"/>
        <v>1.246090000000141E-9</v>
      </c>
    </row>
    <row r="5196" spans="1:4" x14ac:dyDescent="0.3">
      <c r="A5196">
        <v>5196</v>
      </c>
      <c r="B5196">
        <v>5.5732299999999999E-2</v>
      </c>
      <c r="C5196">
        <v>5.5732299999999999E-2</v>
      </c>
      <c r="D5196" s="1">
        <f t="shared" si="81"/>
        <v>0</v>
      </c>
    </row>
    <row r="5197" spans="1:4" x14ac:dyDescent="0.3">
      <c r="A5197">
        <v>5197</v>
      </c>
      <c r="B5197">
        <v>5.5971399999999998E-2</v>
      </c>
      <c r="C5197">
        <v>5.6473000000000002E-2</v>
      </c>
      <c r="D5197" s="1">
        <f t="shared" si="81"/>
        <v>2.5160256000000484E-7</v>
      </c>
    </row>
    <row r="5198" spans="1:4" x14ac:dyDescent="0.3">
      <c r="A5198">
        <v>5198</v>
      </c>
      <c r="B5198">
        <v>5.6473000000000002E-2</v>
      </c>
      <c r="C5198">
        <v>5.6473000000000002E-2</v>
      </c>
      <c r="D5198" s="1">
        <f t="shared" si="81"/>
        <v>0</v>
      </c>
    </row>
    <row r="5199" spans="1:4" x14ac:dyDescent="0.3">
      <c r="A5199">
        <v>5199</v>
      </c>
      <c r="B5199">
        <v>5.6684600000000002E-2</v>
      </c>
      <c r="C5199">
        <v>5.6625799999999997E-2</v>
      </c>
      <c r="D5199" s="1">
        <f t="shared" si="81"/>
        <v>3.4574400000005505E-9</v>
      </c>
    </row>
    <row r="5200" spans="1:4" x14ac:dyDescent="0.3">
      <c r="A5200">
        <v>5200</v>
      </c>
      <c r="B5200">
        <v>5.6625799999999997E-2</v>
      </c>
      <c r="C5200">
        <v>5.6625799999999997E-2</v>
      </c>
      <c r="D5200" s="1">
        <f t="shared" si="81"/>
        <v>0</v>
      </c>
    </row>
    <row r="5201" spans="1:4" x14ac:dyDescent="0.3">
      <c r="A5201">
        <v>5201</v>
      </c>
      <c r="B5201">
        <v>5.6586600000000001E-2</v>
      </c>
      <c r="C5201">
        <v>5.6711999999999999E-2</v>
      </c>
      <c r="D5201" s="1">
        <f t="shared" si="81"/>
        <v>1.5725159999999432E-8</v>
      </c>
    </row>
    <row r="5202" spans="1:4" x14ac:dyDescent="0.3">
      <c r="A5202">
        <v>5202</v>
      </c>
      <c r="B5202">
        <v>5.6711999999999999E-2</v>
      </c>
      <c r="C5202">
        <v>5.6711999999999999E-2</v>
      </c>
      <c r="D5202" s="1">
        <f t="shared" si="81"/>
        <v>0</v>
      </c>
    </row>
    <row r="5203" spans="1:4" x14ac:dyDescent="0.3">
      <c r="A5203">
        <v>5203</v>
      </c>
      <c r="B5203">
        <v>5.6723799999999998E-2</v>
      </c>
      <c r="C5203">
        <v>5.6735500000000001E-2</v>
      </c>
      <c r="D5203" s="1">
        <f t="shared" si="81"/>
        <v>1.3689000000007895E-10</v>
      </c>
    </row>
    <row r="5204" spans="1:4" x14ac:dyDescent="0.3">
      <c r="A5204">
        <v>5204</v>
      </c>
      <c r="B5204">
        <v>5.6735500000000001E-2</v>
      </c>
      <c r="C5204">
        <v>5.6735500000000001E-2</v>
      </c>
      <c r="D5204" s="1">
        <f t="shared" si="81"/>
        <v>0</v>
      </c>
    </row>
    <row r="5205" spans="1:4" x14ac:dyDescent="0.3">
      <c r="A5205">
        <v>5205</v>
      </c>
      <c r="B5205">
        <v>5.6665E-2</v>
      </c>
      <c r="C5205">
        <v>5.6629699999999998E-2</v>
      </c>
      <c r="D5205" s="1">
        <f t="shared" si="81"/>
        <v>1.246090000000141E-9</v>
      </c>
    </row>
    <row r="5206" spans="1:4" x14ac:dyDescent="0.3">
      <c r="A5206">
        <v>5206</v>
      </c>
      <c r="B5206">
        <v>5.6629699999999998E-2</v>
      </c>
      <c r="C5206">
        <v>5.6629699999999998E-2</v>
      </c>
      <c r="D5206" s="1">
        <f t="shared" si="81"/>
        <v>0</v>
      </c>
    </row>
    <row r="5207" spans="1:4" x14ac:dyDescent="0.3">
      <c r="A5207">
        <v>5207</v>
      </c>
      <c r="B5207">
        <v>5.66493E-2</v>
      </c>
      <c r="C5207">
        <v>5.6668900000000001E-2</v>
      </c>
      <c r="D5207" s="1">
        <f t="shared" si="81"/>
        <v>3.8416000000006115E-10</v>
      </c>
    </row>
    <row r="5208" spans="1:4" x14ac:dyDescent="0.3">
      <c r="A5208">
        <v>5208</v>
      </c>
      <c r="B5208">
        <v>5.6668900000000001E-2</v>
      </c>
      <c r="C5208">
        <v>5.6668900000000001E-2</v>
      </c>
      <c r="D5208" s="1">
        <f t="shared" si="81"/>
        <v>0</v>
      </c>
    </row>
    <row r="5209" spans="1:4" x14ac:dyDescent="0.3">
      <c r="A5209">
        <v>5209</v>
      </c>
      <c r="B5209">
        <v>5.65984E-2</v>
      </c>
      <c r="C5209">
        <v>5.65318E-2</v>
      </c>
      <c r="D5209" s="1">
        <f t="shared" si="81"/>
        <v>4.4355599999999987E-9</v>
      </c>
    </row>
    <row r="5210" spans="1:4" x14ac:dyDescent="0.3">
      <c r="A5210">
        <v>5210</v>
      </c>
      <c r="B5210">
        <v>5.65318E-2</v>
      </c>
      <c r="C5210">
        <v>5.65318E-2</v>
      </c>
      <c r="D5210" s="1">
        <f t="shared" si="81"/>
        <v>0</v>
      </c>
    </row>
    <row r="5211" spans="1:4" x14ac:dyDescent="0.3">
      <c r="A5211">
        <v>5211</v>
      </c>
      <c r="B5211">
        <v>5.6308400000000002E-2</v>
      </c>
      <c r="C5211">
        <v>5.6324100000000002E-2</v>
      </c>
      <c r="D5211" s="1">
        <f t="shared" si="81"/>
        <v>2.4649000000001369E-10</v>
      </c>
    </row>
    <row r="5212" spans="1:4" x14ac:dyDescent="0.3">
      <c r="A5212">
        <v>5212</v>
      </c>
      <c r="B5212">
        <v>5.6324100000000002E-2</v>
      </c>
      <c r="C5212">
        <v>5.6324100000000002E-2</v>
      </c>
      <c r="D5212" s="1">
        <f t="shared" si="81"/>
        <v>0</v>
      </c>
    </row>
    <row r="5213" spans="1:4" x14ac:dyDescent="0.3">
      <c r="A5213">
        <v>5213</v>
      </c>
      <c r="B5213">
        <v>5.6284899999999999E-2</v>
      </c>
      <c r="C5213">
        <v>5.6543499999999997E-2</v>
      </c>
      <c r="D5213" s="1">
        <f t="shared" si="81"/>
        <v>6.6873959999998816E-8</v>
      </c>
    </row>
    <row r="5214" spans="1:4" x14ac:dyDescent="0.3">
      <c r="A5214">
        <v>5214</v>
      </c>
      <c r="B5214">
        <v>5.6543499999999997E-2</v>
      </c>
      <c r="C5214">
        <v>5.6543499999999997E-2</v>
      </c>
      <c r="D5214" s="1">
        <f t="shared" si="81"/>
        <v>0</v>
      </c>
    </row>
    <row r="5215" spans="1:4" x14ac:dyDescent="0.3">
      <c r="A5215">
        <v>5215</v>
      </c>
      <c r="B5215">
        <v>5.6480799999999998E-2</v>
      </c>
      <c r="C5215">
        <v>5.65043E-2</v>
      </c>
      <c r="D5215" s="1">
        <f t="shared" si="81"/>
        <v>5.5225000000012618E-10</v>
      </c>
    </row>
    <row r="5216" spans="1:4" x14ac:dyDescent="0.3">
      <c r="A5216">
        <v>5216</v>
      </c>
      <c r="B5216">
        <v>5.65043E-2</v>
      </c>
      <c r="C5216">
        <v>5.65043E-2</v>
      </c>
      <c r="D5216" s="1">
        <f t="shared" si="81"/>
        <v>0</v>
      </c>
    </row>
    <row r="5217" spans="1:4" x14ac:dyDescent="0.3">
      <c r="A5217">
        <v>5217</v>
      </c>
      <c r="B5217">
        <v>5.6523900000000002E-2</v>
      </c>
      <c r="C5217">
        <v>5.6527800000000003E-2</v>
      </c>
      <c r="D5217" s="1">
        <f t="shared" si="81"/>
        <v>1.5210000000008774E-11</v>
      </c>
    </row>
    <row r="5218" spans="1:4" x14ac:dyDescent="0.3">
      <c r="A5218">
        <v>5218</v>
      </c>
      <c r="B5218">
        <v>5.6527800000000003E-2</v>
      </c>
      <c r="C5218">
        <v>5.6527800000000003E-2</v>
      </c>
      <c r="D5218" s="1">
        <f t="shared" si="81"/>
        <v>0</v>
      </c>
    </row>
    <row r="5219" spans="1:4" x14ac:dyDescent="0.3">
      <c r="A5219">
        <v>5219</v>
      </c>
      <c r="B5219">
        <v>5.6551400000000002E-2</v>
      </c>
      <c r="C5219">
        <v>5.4337299999999998E-2</v>
      </c>
      <c r="D5219" s="1">
        <f t="shared" si="81"/>
        <v>4.9022388100000155E-6</v>
      </c>
    </row>
    <row r="5220" spans="1:4" x14ac:dyDescent="0.3">
      <c r="A5220">
        <v>5220</v>
      </c>
      <c r="B5220">
        <v>5.4337299999999998E-2</v>
      </c>
      <c r="C5220">
        <v>5.4337299999999998E-2</v>
      </c>
      <c r="D5220" s="1">
        <f t="shared" si="81"/>
        <v>0</v>
      </c>
    </row>
    <row r="5221" spans="1:4" x14ac:dyDescent="0.3">
      <c r="A5221">
        <v>5221</v>
      </c>
      <c r="B5221">
        <v>5.4611600000000003E-2</v>
      </c>
      <c r="C5221">
        <v>5.47213E-2</v>
      </c>
      <c r="D5221" s="1">
        <f t="shared" si="81"/>
        <v>1.2034089999999407E-8</v>
      </c>
    </row>
    <row r="5222" spans="1:4" x14ac:dyDescent="0.3">
      <c r="A5222">
        <v>5222</v>
      </c>
      <c r="B5222">
        <v>5.47213E-2</v>
      </c>
      <c r="C5222">
        <v>5.47213E-2</v>
      </c>
      <c r="D5222" s="1">
        <f t="shared" si="81"/>
        <v>0</v>
      </c>
    </row>
    <row r="5223" spans="1:4" x14ac:dyDescent="0.3">
      <c r="A5223">
        <v>5223</v>
      </c>
      <c r="B5223">
        <v>5.4764399999999998E-2</v>
      </c>
      <c r="C5223">
        <v>5.48663E-2</v>
      </c>
      <c r="D5223" s="1">
        <f t="shared" si="81"/>
        <v>1.0383610000000406E-8</v>
      </c>
    </row>
    <row r="5224" spans="1:4" x14ac:dyDescent="0.3">
      <c r="A5224">
        <v>5224</v>
      </c>
      <c r="B5224">
        <v>5.48663E-2</v>
      </c>
      <c r="C5224">
        <v>5.48663E-2</v>
      </c>
      <c r="D5224" s="1">
        <f t="shared" si="81"/>
        <v>0</v>
      </c>
    </row>
    <row r="5225" spans="1:4" x14ac:dyDescent="0.3">
      <c r="A5225">
        <v>5225</v>
      </c>
      <c r="B5225">
        <v>5.4697799999999998E-2</v>
      </c>
      <c r="C5225">
        <v>5.4709500000000001E-2</v>
      </c>
      <c r="D5225" s="1">
        <f t="shared" si="81"/>
        <v>1.3689000000007895E-10</v>
      </c>
    </row>
    <row r="5226" spans="1:4" x14ac:dyDescent="0.3">
      <c r="A5226">
        <v>5226</v>
      </c>
      <c r="B5226">
        <v>5.4709500000000001E-2</v>
      </c>
      <c r="C5226">
        <v>5.4709500000000001E-2</v>
      </c>
      <c r="D5226" s="1">
        <f t="shared" si="81"/>
        <v>0</v>
      </c>
    </row>
    <row r="5227" spans="1:4" x14ac:dyDescent="0.3">
      <c r="A5227">
        <v>5227</v>
      </c>
      <c r="B5227">
        <v>5.48663E-2</v>
      </c>
      <c r="C5227">
        <v>5.4819300000000001E-2</v>
      </c>
      <c r="D5227" s="1">
        <f t="shared" si="81"/>
        <v>2.2089999999998525E-9</v>
      </c>
    </row>
    <row r="5228" spans="1:4" x14ac:dyDescent="0.3">
      <c r="A5228">
        <v>5228</v>
      </c>
      <c r="B5228">
        <v>5.4819300000000001E-2</v>
      </c>
      <c r="C5228">
        <v>5.4819300000000001E-2</v>
      </c>
      <c r="D5228" s="1">
        <f t="shared" si="81"/>
        <v>0</v>
      </c>
    </row>
    <row r="5229" spans="1:4" x14ac:dyDescent="0.3">
      <c r="A5229">
        <v>5229</v>
      </c>
      <c r="B5229">
        <v>5.4737000000000001E-2</v>
      </c>
      <c r="C5229">
        <v>5.4838900000000003E-2</v>
      </c>
      <c r="D5229" s="1">
        <f t="shared" si="81"/>
        <v>1.0383610000000406E-8</v>
      </c>
    </row>
    <row r="5230" spans="1:4" x14ac:dyDescent="0.3">
      <c r="A5230">
        <v>5230</v>
      </c>
      <c r="B5230">
        <v>5.4838900000000003E-2</v>
      </c>
      <c r="C5230">
        <v>5.4838900000000003E-2</v>
      </c>
      <c r="D5230" s="1">
        <f t="shared" si="81"/>
        <v>0</v>
      </c>
    </row>
    <row r="5231" spans="1:4" x14ac:dyDescent="0.3">
      <c r="A5231">
        <v>5231</v>
      </c>
      <c r="B5231">
        <v>5.4658600000000002E-2</v>
      </c>
      <c r="C5231">
        <v>5.4642900000000001E-2</v>
      </c>
      <c r="D5231" s="1">
        <f t="shared" si="81"/>
        <v>2.4649000000001369E-10</v>
      </c>
    </row>
    <row r="5232" spans="1:4" x14ac:dyDescent="0.3">
      <c r="A5232">
        <v>5232</v>
      </c>
      <c r="B5232">
        <v>5.4642900000000001E-2</v>
      </c>
      <c r="C5232">
        <v>5.4642900000000001E-2</v>
      </c>
      <c r="D5232" s="1">
        <f t="shared" si="81"/>
        <v>0</v>
      </c>
    </row>
    <row r="5233" spans="1:4" x14ac:dyDescent="0.3">
      <c r="A5233">
        <v>5233</v>
      </c>
      <c r="B5233">
        <v>5.4846699999999998E-2</v>
      </c>
      <c r="C5233">
        <v>5.4882E-2</v>
      </c>
      <c r="D5233" s="1">
        <f t="shared" si="81"/>
        <v>1.246090000000141E-9</v>
      </c>
    </row>
    <row r="5234" spans="1:4" x14ac:dyDescent="0.3">
      <c r="A5234">
        <v>5234</v>
      </c>
      <c r="B5234">
        <v>5.4882E-2</v>
      </c>
      <c r="C5234">
        <v>5.4882E-2</v>
      </c>
      <c r="D5234" s="1">
        <f t="shared" si="81"/>
        <v>0</v>
      </c>
    </row>
    <row r="5235" spans="1:4" x14ac:dyDescent="0.3">
      <c r="A5235">
        <v>5235</v>
      </c>
      <c r="B5235">
        <v>5.4882E-2</v>
      </c>
      <c r="C5235">
        <v>5.4925099999999998E-2</v>
      </c>
      <c r="D5235" s="1">
        <f t="shared" si="81"/>
        <v>1.8576099999997679E-9</v>
      </c>
    </row>
    <row r="5236" spans="1:4" x14ac:dyDescent="0.3">
      <c r="A5236">
        <v>5236</v>
      </c>
      <c r="B5236">
        <v>5.4925099999999998E-2</v>
      </c>
      <c r="C5236">
        <v>5.4925099999999998E-2</v>
      </c>
      <c r="D5236" s="1">
        <f t="shared" si="81"/>
        <v>0</v>
      </c>
    </row>
    <row r="5237" spans="1:4" x14ac:dyDescent="0.3">
      <c r="A5237">
        <v>5237</v>
      </c>
      <c r="B5237">
        <v>5.5046600000000001E-2</v>
      </c>
      <c r="C5237">
        <v>5.5187600000000003E-2</v>
      </c>
      <c r="D5237" s="1">
        <f t="shared" si="81"/>
        <v>1.988100000000063E-8</v>
      </c>
    </row>
    <row r="5238" spans="1:4" x14ac:dyDescent="0.3">
      <c r="A5238">
        <v>5238</v>
      </c>
      <c r="B5238">
        <v>5.5187600000000003E-2</v>
      </c>
      <c r="C5238">
        <v>5.5187600000000003E-2</v>
      </c>
      <c r="D5238" s="1">
        <f t="shared" si="81"/>
        <v>0</v>
      </c>
    </row>
    <row r="5239" spans="1:4" x14ac:dyDescent="0.3">
      <c r="A5239">
        <v>5239</v>
      </c>
      <c r="B5239">
        <v>5.5207199999999998E-2</v>
      </c>
      <c r="C5239">
        <v>5.5250300000000002E-2</v>
      </c>
      <c r="D5239" s="1">
        <f t="shared" si="81"/>
        <v>1.857610000000366E-9</v>
      </c>
    </row>
    <row r="5240" spans="1:4" x14ac:dyDescent="0.3">
      <c r="A5240">
        <v>5240</v>
      </c>
      <c r="B5240">
        <v>5.5250300000000002E-2</v>
      </c>
      <c r="C5240">
        <v>5.5250300000000002E-2</v>
      </c>
      <c r="D5240" s="1">
        <f t="shared" si="81"/>
        <v>0</v>
      </c>
    </row>
    <row r="5241" spans="1:4" x14ac:dyDescent="0.3">
      <c r="A5241">
        <v>5241</v>
      </c>
      <c r="B5241">
        <v>5.5297399999999997E-2</v>
      </c>
      <c r="C5241">
        <v>5.5434499999999998E-2</v>
      </c>
      <c r="D5241" s="1">
        <f t="shared" si="81"/>
        <v>1.8796410000000304E-8</v>
      </c>
    </row>
    <row r="5242" spans="1:4" x14ac:dyDescent="0.3">
      <c r="A5242">
        <v>5242</v>
      </c>
      <c r="B5242">
        <v>5.5434499999999998E-2</v>
      </c>
      <c r="C5242">
        <v>5.5434499999999998E-2</v>
      </c>
      <c r="D5242" s="1">
        <f t="shared" si="81"/>
        <v>0</v>
      </c>
    </row>
    <row r="5243" spans="1:4" x14ac:dyDescent="0.3">
      <c r="A5243">
        <v>5243</v>
      </c>
      <c r="B5243">
        <v>5.5422800000000001E-2</v>
      </c>
      <c r="C5243">
        <v>5.5509000000000003E-2</v>
      </c>
      <c r="D5243" s="1">
        <f t="shared" si="81"/>
        <v>7.4304400000002678E-9</v>
      </c>
    </row>
    <row r="5244" spans="1:4" x14ac:dyDescent="0.3">
      <c r="A5244">
        <v>5244</v>
      </c>
      <c r="B5244">
        <v>5.5509000000000003E-2</v>
      </c>
      <c r="C5244">
        <v>5.5509000000000003E-2</v>
      </c>
      <c r="D5244" s="1">
        <f t="shared" si="81"/>
        <v>0</v>
      </c>
    </row>
    <row r="5245" spans="1:4" x14ac:dyDescent="0.3">
      <c r="A5245">
        <v>5245</v>
      </c>
      <c r="B5245">
        <v>5.5575600000000003E-2</v>
      </c>
      <c r="C5245">
        <v>5.5869500000000002E-2</v>
      </c>
      <c r="D5245" s="1">
        <f t="shared" si="81"/>
        <v>8.6377209999999829E-8</v>
      </c>
    </row>
    <row r="5246" spans="1:4" x14ac:dyDescent="0.3">
      <c r="A5246">
        <v>5246</v>
      </c>
      <c r="B5246">
        <v>5.5869500000000002E-2</v>
      </c>
      <c r="C5246">
        <v>5.5869500000000002E-2</v>
      </c>
      <c r="D5246" s="1">
        <f t="shared" si="81"/>
        <v>0</v>
      </c>
    </row>
    <row r="5247" spans="1:4" x14ac:dyDescent="0.3">
      <c r="A5247">
        <v>5247</v>
      </c>
      <c r="B5247">
        <v>5.6135999999999998E-2</v>
      </c>
      <c r="C5247">
        <v>5.6135999999999998E-2</v>
      </c>
      <c r="D5247" s="1">
        <f t="shared" si="81"/>
        <v>0</v>
      </c>
    </row>
    <row r="5248" spans="1:4" x14ac:dyDescent="0.3">
      <c r="A5248">
        <v>5248</v>
      </c>
      <c r="B5248">
        <v>5.6135999999999998E-2</v>
      </c>
      <c r="C5248">
        <v>5.6135999999999998E-2</v>
      </c>
      <c r="D5248" s="1">
        <f t="shared" si="81"/>
        <v>0</v>
      </c>
    </row>
    <row r="5249" spans="1:4" x14ac:dyDescent="0.3">
      <c r="A5249">
        <v>5249</v>
      </c>
      <c r="B5249">
        <v>5.6147700000000002E-2</v>
      </c>
      <c r="C5249">
        <v>5.6375000000000001E-2</v>
      </c>
      <c r="D5249" s="1">
        <f t="shared" si="81"/>
        <v>5.1665289999999874E-8</v>
      </c>
    </row>
    <row r="5250" spans="1:4" x14ac:dyDescent="0.3">
      <c r="A5250">
        <v>5250</v>
      </c>
      <c r="B5250">
        <v>5.6375000000000001E-2</v>
      </c>
      <c r="C5250">
        <v>5.6375000000000001E-2</v>
      </c>
      <c r="D5250" s="1">
        <f t="shared" ref="D5250:D5313" si="82" xml:space="preserve"> (C5250-B5250)^2</f>
        <v>0</v>
      </c>
    </row>
    <row r="5251" spans="1:4" x14ac:dyDescent="0.3">
      <c r="A5251">
        <v>5251</v>
      </c>
      <c r="B5251">
        <v>5.6782600000000003E-2</v>
      </c>
      <c r="C5251">
        <v>5.6727699999999999E-2</v>
      </c>
      <c r="D5251" s="1">
        <f t="shared" si="82"/>
        <v>3.0140100000003904E-9</v>
      </c>
    </row>
    <row r="5252" spans="1:4" x14ac:dyDescent="0.3">
      <c r="A5252">
        <v>5252</v>
      </c>
      <c r="B5252">
        <v>5.6727699999999999E-2</v>
      </c>
      <c r="C5252">
        <v>5.6727699999999999E-2</v>
      </c>
      <c r="D5252" s="1">
        <f t="shared" si="82"/>
        <v>0</v>
      </c>
    </row>
    <row r="5253" spans="1:4" x14ac:dyDescent="0.3">
      <c r="A5253">
        <v>5253</v>
      </c>
      <c r="B5253">
        <v>5.6665E-2</v>
      </c>
      <c r="C5253">
        <v>5.6704200000000003E-2</v>
      </c>
      <c r="D5253" s="1">
        <f t="shared" si="82"/>
        <v>1.5366400000002446E-9</v>
      </c>
    </row>
    <row r="5254" spans="1:4" x14ac:dyDescent="0.3">
      <c r="A5254">
        <v>5254</v>
      </c>
      <c r="B5254">
        <v>5.6704200000000003E-2</v>
      </c>
      <c r="C5254">
        <v>5.6704200000000003E-2</v>
      </c>
      <c r="D5254" s="1">
        <f t="shared" si="82"/>
        <v>0</v>
      </c>
    </row>
    <row r="5255" spans="1:4" x14ac:dyDescent="0.3">
      <c r="A5255">
        <v>5255</v>
      </c>
      <c r="B5255">
        <v>5.6723799999999998E-2</v>
      </c>
      <c r="C5255">
        <v>5.6637600000000003E-2</v>
      </c>
      <c r="D5255" s="1">
        <f t="shared" si="82"/>
        <v>7.4304399999990717E-9</v>
      </c>
    </row>
    <row r="5256" spans="1:4" x14ac:dyDescent="0.3">
      <c r="A5256">
        <v>5256</v>
      </c>
      <c r="B5256">
        <v>5.6637600000000003E-2</v>
      </c>
      <c r="C5256">
        <v>5.6637600000000003E-2</v>
      </c>
      <c r="D5256" s="1">
        <f t="shared" si="82"/>
        <v>0</v>
      </c>
    </row>
    <row r="5257" spans="1:4" x14ac:dyDescent="0.3">
      <c r="A5257">
        <v>5257</v>
      </c>
      <c r="B5257">
        <v>6.0889400000000003E-2</v>
      </c>
      <c r="C5257">
        <v>6.8150799999999997E-2</v>
      </c>
      <c r="D5257" s="1">
        <f t="shared" si="82"/>
        <v>5.2727929959999915E-5</v>
      </c>
    </row>
    <row r="5258" spans="1:4" x14ac:dyDescent="0.3">
      <c r="A5258">
        <v>5258</v>
      </c>
      <c r="B5258">
        <v>6.8150799999999997E-2</v>
      </c>
      <c r="C5258">
        <v>6.8150799999999997E-2</v>
      </c>
      <c r="D5258" s="1">
        <f t="shared" si="82"/>
        <v>0</v>
      </c>
    </row>
    <row r="5259" spans="1:4" x14ac:dyDescent="0.3">
      <c r="A5259">
        <v>5259</v>
      </c>
      <c r="B5259">
        <v>7.2038199999999997E-2</v>
      </c>
      <c r="C5259">
        <v>8.0040299999999995E-2</v>
      </c>
      <c r="D5259" s="1">
        <f t="shared" si="82"/>
        <v>6.403360440999997E-5</v>
      </c>
    </row>
    <row r="5260" spans="1:4" x14ac:dyDescent="0.3">
      <c r="A5260">
        <v>5260</v>
      </c>
      <c r="B5260">
        <v>8.0040299999999995E-2</v>
      </c>
      <c r="C5260">
        <v>8.0040299999999995E-2</v>
      </c>
      <c r="D5260" s="1">
        <f t="shared" si="82"/>
        <v>0</v>
      </c>
    </row>
    <row r="5261" spans="1:4" x14ac:dyDescent="0.3">
      <c r="A5261">
        <v>5261</v>
      </c>
      <c r="B5261">
        <v>8.5875300000000002E-2</v>
      </c>
      <c r="C5261">
        <v>8.9676500000000006E-2</v>
      </c>
      <c r="D5261" s="1">
        <f t="shared" si="82"/>
        <v>1.4449121440000034E-5</v>
      </c>
    </row>
    <row r="5262" spans="1:4" x14ac:dyDescent="0.3">
      <c r="A5262">
        <v>5262</v>
      </c>
      <c r="B5262">
        <v>8.9676500000000006E-2</v>
      </c>
      <c r="C5262">
        <v>8.9676500000000006E-2</v>
      </c>
      <c r="D5262" s="1">
        <f t="shared" si="82"/>
        <v>0</v>
      </c>
    </row>
    <row r="5263" spans="1:4" x14ac:dyDescent="0.3">
      <c r="A5263">
        <v>5263</v>
      </c>
      <c r="B5263">
        <v>9.4849199999999995E-2</v>
      </c>
      <c r="C5263">
        <v>9.7376799999999999E-2</v>
      </c>
      <c r="D5263" s="1">
        <f t="shared" si="82"/>
        <v>6.3887617600000245E-6</v>
      </c>
    </row>
    <row r="5264" spans="1:4" x14ac:dyDescent="0.3">
      <c r="A5264">
        <v>5264</v>
      </c>
      <c r="B5264">
        <v>9.7376799999999999E-2</v>
      </c>
      <c r="C5264">
        <v>9.7376799999999999E-2</v>
      </c>
      <c r="D5264" s="1">
        <f t="shared" si="82"/>
        <v>0</v>
      </c>
    </row>
    <row r="5265" spans="1:4" x14ac:dyDescent="0.3">
      <c r="A5265">
        <v>5265</v>
      </c>
      <c r="B5265">
        <v>9.8434900000000006E-2</v>
      </c>
      <c r="C5265">
        <v>0.10025299999999999</v>
      </c>
      <c r="D5265" s="1">
        <f t="shared" si="82"/>
        <v>3.3054876099999607E-6</v>
      </c>
    </row>
    <row r="5266" spans="1:4" x14ac:dyDescent="0.3">
      <c r="A5266">
        <v>5266</v>
      </c>
      <c r="B5266">
        <v>0.10025299999999999</v>
      </c>
      <c r="C5266">
        <v>0.10025299999999999</v>
      </c>
      <c r="D5266" s="1">
        <f t="shared" si="82"/>
        <v>0</v>
      </c>
    </row>
    <row r="5267" spans="1:4" x14ac:dyDescent="0.3">
      <c r="A5267">
        <v>5267</v>
      </c>
      <c r="B5267">
        <v>0.101523</v>
      </c>
      <c r="C5267">
        <v>0.101538</v>
      </c>
      <c r="D5267" s="1">
        <f t="shared" si="82"/>
        <v>2.2500000000003371E-10</v>
      </c>
    </row>
    <row r="5268" spans="1:4" x14ac:dyDescent="0.3">
      <c r="A5268">
        <v>5268</v>
      </c>
      <c r="B5268">
        <v>0.101538</v>
      </c>
      <c r="C5268">
        <v>0.101538</v>
      </c>
      <c r="D5268" s="1">
        <f t="shared" si="82"/>
        <v>0</v>
      </c>
    </row>
    <row r="5269" spans="1:4" x14ac:dyDescent="0.3">
      <c r="A5269">
        <v>5269</v>
      </c>
      <c r="B5269">
        <v>0.10119400000000001</v>
      </c>
      <c r="C5269">
        <v>9.2211899999999999E-2</v>
      </c>
      <c r="D5269" s="1">
        <f t="shared" si="82"/>
        <v>8.0678120410000115E-5</v>
      </c>
    </row>
    <row r="5270" spans="1:4" x14ac:dyDescent="0.3">
      <c r="A5270">
        <v>5270</v>
      </c>
      <c r="B5270">
        <v>9.2211899999999999E-2</v>
      </c>
      <c r="C5270">
        <v>9.2211899999999999E-2</v>
      </c>
      <c r="D5270" s="1">
        <f t="shared" si="82"/>
        <v>0</v>
      </c>
    </row>
    <row r="5271" spans="1:4" x14ac:dyDescent="0.3">
      <c r="A5271">
        <v>5271</v>
      </c>
      <c r="B5271">
        <v>9.2274599999999998E-2</v>
      </c>
      <c r="C5271">
        <v>9.28977E-2</v>
      </c>
      <c r="D5271" s="1">
        <f t="shared" si="82"/>
        <v>3.8825361000000177E-7</v>
      </c>
    </row>
    <row r="5272" spans="1:4" x14ac:dyDescent="0.3">
      <c r="A5272">
        <v>5272</v>
      </c>
      <c r="B5272">
        <v>9.28977E-2</v>
      </c>
      <c r="C5272">
        <v>9.28977E-2</v>
      </c>
      <c r="D5272" s="1">
        <f t="shared" si="82"/>
        <v>0</v>
      </c>
    </row>
    <row r="5273" spans="1:4" x14ac:dyDescent="0.3">
      <c r="A5273">
        <v>5273</v>
      </c>
      <c r="B5273">
        <v>9.2885899999999993E-2</v>
      </c>
      <c r="C5273">
        <v>9.2403899999999997E-2</v>
      </c>
      <c r="D5273" s="1">
        <f t="shared" si="82"/>
        <v>2.3232399999999646E-7</v>
      </c>
    </row>
    <row r="5274" spans="1:4" x14ac:dyDescent="0.3">
      <c r="A5274">
        <v>5274</v>
      </c>
      <c r="B5274">
        <v>9.2403899999999997E-2</v>
      </c>
      <c r="C5274">
        <v>9.2403899999999997E-2</v>
      </c>
      <c r="D5274" s="1">
        <f t="shared" si="82"/>
        <v>0</v>
      </c>
    </row>
    <row r="5275" spans="1:4" x14ac:dyDescent="0.3">
      <c r="A5275">
        <v>5275</v>
      </c>
      <c r="B5275">
        <v>9.2474500000000001E-2</v>
      </c>
      <c r="C5275">
        <v>9.3481599999999998E-2</v>
      </c>
      <c r="D5275" s="1">
        <f t="shared" si="82"/>
        <v>1.0142504099999937E-6</v>
      </c>
    </row>
    <row r="5276" spans="1:4" x14ac:dyDescent="0.3">
      <c r="A5276">
        <v>5276</v>
      </c>
      <c r="B5276">
        <v>9.3481599999999998E-2</v>
      </c>
      <c r="C5276">
        <v>9.3481599999999998E-2</v>
      </c>
      <c r="D5276" s="1">
        <f t="shared" si="82"/>
        <v>0</v>
      </c>
    </row>
    <row r="5277" spans="1:4" x14ac:dyDescent="0.3">
      <c r="A5277">
        <v>5277</v>
      </c>
      <c r="B5277">
        <v>9.4425999999999996E-2</v>
      </c>
      <c r="C5277">
        <v>9.5766199999999996E-2</v>
      </c>
      <c r="D5277" s="1">
        <f t="shared" si="82"/>
        <v>1.7961360399999993E-6</v>
      </c>
    </row>
    <row r="5278" spans="1:4" x14ac:dyDescent="0.3">
      <c r="A5278">
        <v>5278</v>
      </c>
      <c r="B5278">
        <v>9.5766199999999996E-2</v>
      </c>
      <c r="C5278">
        <v>9.5766199999999996E-2</v>
      </c>
      <c r="D5278" s="1">
        <f t="shared" si="82"/>
        <v>0</v>
      </c>
    </row>
    <row r="5279" spans="1:4" x14ac:dyDescent="0.3">
      <c r="A5279">
        <v>5279</v>
      </c>
      <c r="B5279">
        <v>9.7423800000000005E-2</v>
      </c>
      <c r="C5279">
        <v>9.8301600000000003E-2</v>
      </c>
      <c r="D5279" s="1">
        <f t="shared" si="82"/>
        <v>7.7053283999999649E-7</v>
      </c>
    </row>
    <row r="5280" spans="1:4" x14ac:dyDescent="0.3">
      <c r="A5280">
        <v>5280</v>
      </c>
      <c r="B5280">
        <v>9.8301600000000003E-2</v>
      </c>
      <c r="C5280">
        <v>9.8301600000000003E-2</v>
      </c>
      <c r="D5280" s="1">
        <f t="shared" si="82"/>
        <v>0</v>
      </c>
    </row>
    <row r="5281" spans="1:4" x14ac:dyDescent="0.3">
      <c r="A5281">
        <v>5281</v>
      </c>
      <c r="B5281">
        <v>9.9336199999999999E-2</v>
      </c>
      <c r="C5281">
        <v>9.9583000000000005E-2</v>
      </c>
      <c r="D5281" s="1">
        <f t="shared" si="82"/>
        <v>6.0910240000002638E-8</v>
      </c>
    </row>
    <row r="5282" spans="1:4" x14ac:dyDescent="0.3">
      <c r="A5282">
        <v>5282</v>
      </c>
      <c r="B5282">
        <v>9.9583000000000005E-2</v>
      </c>
      <c r="C5282">
        <v>9.9583000000000005E-2</v>
      </c>
      <c r="D5282" s="1">
        <f t="shared" si="82"/>
        <v>0</v>
      </c>
    </row>
    <row r="5283" spans="1:4" x14ac:dyDescent="0.3">
      <c r="A5283">
        <v>5283</v>
      </c>
      <c r="B5283">
        <v>9.8446599999999995E-2</v>
      </c>
      <c r="C5283">
        <v>9.7862699999999997E-2</v>
      </c>
      <c r="D5283" s="1">
        <f t="shared" si="82"/>
        <v>3.4093920999999802E-7</v>
      </c>
    </row>
    <row r="5284" spans="1:4" x14ac:dyDescent="0.3">
      <c r="A5284">
        <v>5284</v>
      </c>
      <c r="B5284">
        <v>9.7862699999999997E-2</v>
      </c>
      <c r="C5284">
        <v>9.7862699999999997E-2</v>
      </c>
      <c r="D5284" s="1">
        <f t="shared" si="82"/>
        <v>0</v>
      </c>
    </row>
    <row r="5285" spans="1:4" x14ac:dyDescent="0.3">
      <c r="A5285">
        <v>5285</v>
      </c>
      <c r="B5285">
        <v>9.8568100000000006E-2</v>
      </c>
      <c r="C5285">
        <v>9.9594799999999997E-2</v>
      </c>
      <c r="D5285" s="1">
        <f t="shared" si="82"/>
        <v>1.0541128899999826E-6</v>
      </c>
    </row>
    <row r="5286" spans="1:4" x14ac:dyDescent="0.3">
      <c r="A5286">
        <v>5286</v>
      </c>
      <c r="B5286">
        <v>9.9594799999999997E-2</v>
      </c>
      <c r="C5286">
        <v>9.9594799999999997E-2</v>
      </c>
      <c r="D5286" s="1">
        <f t="shared" si="82"/>
        <v>0</v>
      </c>
    </row>
    <row r="5287" spans="1:4" x14ac:dyDescent="0.3">
      <c r="A5287">
        <v>5287</v>
      </c>
      <c r="B5287">
        <v>0.10168000000000001</v>
      </c>
      <c r="C5287">
        <v>0.104862</v>
      </c>
      <c r="D5287" s="1">
        <f t="shared" si="82"/>
        <v>1.0125123999999939E-5</v>
      </c>
    </row>
    <row r="5288" spans="1:4" x14ac:dyDescent="0.3">
      <c r="A5288">
        <v>5288</v>
      </c>
      <c r="B5288">
        <v>0.104862</v>
      </c>
      <c r="C5288">
        <v>0.104862</v>
      </c>
      <c r="D5288" s="1">
        <f t="shared" si="82"/>
        <v>0</v>
      </c>
    </row>
    <row r="5289" spans="1:4" x14ac:dyDescent="0.3">
      <c r="A5289">
        <v>5289</v>
      </c>
      <c r="B5289">
        <v>0.108361</v>
      </c>
      <c r="C5289">
        <v>0.116312</v>
      </c>
      <c r="D5289" s="1">
        <f t="shared" si="82"/>
        <v>6.3218401E-5</v>
      </c>
    </row>
    <row r="5290" spans="1:4" x14ac:dyDescent="0.3">
      <c r="A5290">
        <v>5290</v>
      </c>
      <c r="B5290">
        <v>0.116312</v>
      </c>
      <c r="C5290">
        <v>0.116312</v>
      </c>
      <c r="D5290" s="1">
        <f t="shared" si="82"/>
        <v>0</v>
      </c>
    </row>
    <row r="5291" spans="1:4" x14ac:dyDescent="0.3">
      <c r="A5291">
        <v>5291</v>
      </c>
      <c r="B5291">
        <v>0.12398099999999999</v>
      </c>
      <c r="C5291">
        <v>0.12737100000000001</v>
      </c>
      <c r="D5291" s="1">
        <f t="shared" si="82"/>
        <v>1.1492100000000122E-5</v>
      </c>
    </row>
    <row r="5292" spans="1:4" x14ac:dyDescent="0.3">
      <c r="A5292">
        <v>5292</v>
      </c>
      <c r="B5292">
        <v>0.12737100000000001</v>
      </c>
      <c r="C5292">
        <v>0.12737100000000001</v>
      </c>
      <c r="D5292" s="1">
        <f t="shared" si="82"/>
        <v>0</v>
      </c>
    </row>
    <row r="5293" spans="1:4" x14ac:dyDescent="0.3">
      <c r="A5293">
        <v>5293</v>
      </c>
      <c r="B5293">
        <v>0.13325300000000001</v>
      </c>
      <c r="C5293">
        <v>0.139601</v>
      </c>
      <c r="D5293" s="1">
        <f t="shared" si="82"/>
        <v>4.0297103999999907E-5</v>
      </c>
    </row>
    <row r="5294" spans="1:4" x14ac:dyDescent="0.3">
      <c r="A5294">
        <v>5294</v>
      </c>
      <c r="B5294">
        <v>0.139601</v>
      </c>
      <c r="C5294">
        <v>0.139601</v>
      </c>
      <c r="D5294" s="1">
        <f t="shared" si="82"/>
        <v>0</v>
      </c>
    </row>
    <row r="5295" spans="1:4" x14ac:dyDescent="0.3">
      <c r="A5295">
        <v>5295</v>
      </c>
      <c r="B5295">
        <v>0.138241</v>
      </c>
      <c r="C5295">
        <v>0.142924</v>
      </c>
      <c r="D5295" s="1">
        <f t="shared" si="82"/>
        <v>2.1930488999999932E-5</v>
      </c>
    </row>
    <row r="5296" spans="1:4" x14ac:dyDescent="0.3">
      <c r="A5296">
        <v>5296</v>
      </c>
      <c r="B5296">
        <v>0.142924</v>
      </c>
      <c r="C5296">
        <v>0.142924</v>
      </c>
      <c r="D5296" s="1">
        <f t="shared" si="82"/>
        <v>0</v>
      </c>
    </row>
    <row r="5297" spans="1:4" x14ac:dyDescent="0.3">
      <c r="A5297">
        <v>5297</v>
      </c>
      <c r="B5297">
        <v>0.14635699999999999</v>
      </c>
      <c r="C5297">
        <v>0.14616499999999999</v>
      </c>
      <c r="D5297" s="1">
        <f t="shared" si="82"/>
        <v>3.6863999999999125E-8</v>
      </c>
    </row>
    <row r="5298" spans="1:4" x14ac:dyDescent="0.3">
      <c r="A5298">
        <v>5298</v>
      </c>
      <c r="B5298">
        <v>0.14616499999999999</v>
      </c>
      <c r="C5298">
        <v>0.14616499999999999</v>
      </c>
      <c r="D5298" s="1">
        <f t="shared" si="82"/>
        <v>0</v>
      </c>
    </row>
    <row r="5299" spans="1:4" x14ac:dyDescent="0.3">
      <c r="A5299">
        <v>5299</v>
      </c>
      <c r="B5299">
        <v>0.14816399999999999</v>
      </c>
      <c r="C5299">
        <v>0.15021699999999999</v>
      </c>
      <c r="D5299" s="1">
        <f t="shared" si="82"/>
        <v>4.2148089999999969E-6</v>
      </c>
    </row>
    <row r="5300" spans="1:4" x14ac:dyDescent="0.3">
      <c r="A5300">
        <v>5300</v>
      </c>
      <c r="B5300">
        <v>0.15021699999999999</v>
      </c>
      <c r="C5300">
        <v>0.15021699999999999</v>
      </c>
      <c r="D5300" s="1">
        <f t="shared" si="82"/>
        <v>0</v>
      </c>
    </row>
    <row r="5301" spans="1:4" x14ac:dyDescent="0.3">
      <c r="A5301">
        <v>5301</v>
      </c>
      <c r="B5301">
        <v>0.15093799999999999</v>
      </c>
      <c r="C5301">
        <v>0.15395200000000001</v>
      </c>
      <c r="D5301" s="1">
        <f t="shared" si="82"/>
        <v>9.0841960000001009E-6</v>
      </c>
    </row>
    <row r="5302" spans="1:4" x14ac:dyDescent="0.3">
      <c r="A5302">
        <v>5302</v>
      </c>
      <c r="B5302">
        <v>0.15395200000000001</v>
      </c>
      <c r="C5302">
        <v>0.15395200000000001</v>
      </c>
      <c r="D5302" s="1">
        <f t="shared" si="82"/>
        <v>0</v>
      </c>
    </row>
    <row r="5303" spans="1:4" x14ac:dyDescent="0.3">
      <c r="A5303">
        <v>5303</v>
      </c>
      <c r="B5303">
        <v>0.15445300000000001</v>
      </c>
      <c r="C5303">
        <v>0.15471199999999999</v>
      </c>
      <c r="D5303" s="1">
        <f t="shared" si="82"/>
        <v>6.7080999999990395E-8</v>
      </c>
    </row>
    <row r="5304" spans="1:4" x14ac:dyDescent="0.3">
      <c r="A5304">
        <v>5304</v>
      </c>
      <c r="B5304">
        <v>0.15471199999999999</v>
      </c>
      <c r="C5304">
        <v>0.15471199999999999</v>
      </c>
      <c r="D5304" s="1">
        <f t="shared" si="82"/>
        <v>0</v>
      </c>
    </row>
    <row r="5305" spans="1:4" x14ac:dyDescent="0.3">
      <c r="A5305">
        <v>5305</v>
      </c>
      <c r="B5305">
        <v>0.15531500000000001</v>
      </c>
      <c r="C5305">
        <v>0.156307</v>
      </c>
      <c r="D5305" s="1">
        <f t="shared" si="82"/>
        <v>9.8406399999998591E-7</v>
      </c>
    </row>
    <row r="5306" spans="1:4" x14ac:dyDescent="0.3">
      <c r="A5306">
        <v>5306</v>
      </c>
      <c r="B5306">
        <v>0.156307</v>
      </c>
      <c r="C5306">
        <v>0.156307</v>
      </c>
      <c r="D5306" s="1">
        <f t="shared" si="82"/>
        <v>0</v>
      </c>
    </row>
    <row r="5307" spans="1:4" x14ac:dyDescent="0.3">
      <c r="A5307">
        <v>5307</v>
      </c>
      <c r="B5307">
        <v>0.15743099999999999</v>
      </c>
      <c r="C5307">
        <v>0.15765899999999999</v>
      </c>
      <c r="D5307" s="1">
        <f t="shared" si="82"/>
        <v>5.1984000000002724E-8</v>
      </c>
    </row>
    <row r="5308" spans="1:4" x14ac:dyDescent="0.3">
      <c r="A5308">
        <v>5308</v>
      </c>
      <c r="B5308">
        <v>0.15765899999999999</v>
      </c>
      <c r="C5308">
        <v>0.15765899999999999</v>
      </c>
      <c r="D5308" s="1">
        <f t="shared" si="82"/>
        <v>0</v>
      </c>
    </row>
    <row r="5309" spans="1:4" x14ac:dyDescent="0.3">
      <c r="A5309">
        <v>5309</v>
      </c>
      <c r="B5309">
        <v>0.158556</v>
      </c>
      <c r="C5309">
        <v>0.158501</v>
      </c>
      <c r="D5309" s="1">
        <f t="shared" si="82"/>
        <v>3.0249999999999444E-9</v>
      </c>
    </row>
    <row r="5310" spans="1:4" x14ac:dyDescent="0.3">
      <c r="A5310">
        <v>5310</v>
      </c>
      <c r="B5310">
        <v>0.158501</v>
      </c>
      <c r="C5310">
        <v>0.158501</v>
      </c>
      <c r="D5310" s="1">
        <f t="shared" si="82"/>
        <v>0</v>
      </c>
    </row>
    <row r="5311" spans="1:4" x14ac:dyDescent="0.3">
      <c r="A5311">
        <v>5311</v>
      </c>
      <c r="B5311">
        <v>0.15960199999999999</v>
      </c>
      <c r="C5311">
        <v>0.159501</v>
      </c>
      <c r="D5311" s="1">
        <f t="shared" si="82"/>
        <v>1.0200999999997977E-8</v>
      </c>
    </row>
    <row r="5312" spans="1:4" x14ac:dyDescent="0.3">
      <c r="A5312">
        <v>5312</v>
      </c>
      <c r="B5312">
        <v>0.159501</v>
      </c>
      <c r="C5312">
        <v>0.159501</v>
      </c>
      <c r="D5312" s="1">
        <f t="shared" si="82"/>
        <v>0</v>
      </c>
    </row>
    <row r="5313" spans="1:4" x14ac:dyDescent="0.3">
      <c r="A5313">
        <v>5313</v>
      </c>
      <c r="B5313">
        <v>0.15960199999999999</v>
      </c>
      <c r="C5313">
        <v>0.158188</v>
      </c>
      <c r="D5313" s="1">
        <f t="shared" si="82"/>
        <v>1.9993959999999959E-6</v>
      </c>
    </row>
    <row r="5314" spans="1:4" x14ac:dyDescent="0.3">
      <c r="A5314">
        <v>5314</v>
      </c>
      <c r="B5314">
        <v>0.158188</v>
      </c>
      <c r="C5314">
        <v>0.158188</v>
      </c>
      <c r="D5314" s="1">
        <f t="shared" ref="D5314:D5377" si="83" xml:space="preserve"> (C5314-B5314)^2</f>
        <v>0</v>
      </c>
    </row>
    <row r="5315" spans="1:4" x14ac:dyDescent="0.3">
      <c r="A5315">
        <v>5315</v>
      </c>
      <c r="B5315">
        <v>0.15670700000000001</v>
      </c>
      <c r="C5315">
        <v>0.156056</v>
      </c>
      <c r="D5315" s="1">
        <f t="shared" si="83"/>
        <v>4.2380100000001651E-7</v>
      </c>
    </row>
    <row r="5316" spans="1:4" x14ac:dyDescent="0.3">
      <c r="A5316">
        <v>5316</v>
      </c>
      <c r="B5316">
        <v>0.156056</v>
      </c>
      <c r="C5316">
        <v>0.156056</v>
      </c>
      <c r="D5316" s="1">
        <f t="shared" si="83"/>
        <v>0</v>
      </c>
    </row>
    <row r="5317" spans="1:4" x14ac:dyDescent="0.3">
      <c r="A5317">
        <v>5317</v>
      </c>
      <c r="B5317">
        <v>0.15493899999999999</v>
      </c>
      <c r="C5317">
        <v>0.153391</v>
      </c>
      <c r="D5317" s="1">
        <f t="shared" si="83"/>
        <v>2.3963039999999809E-6</v>
      </c>
    </row>
    <row r="5318" spans="1:4" x14ac:dyDescent="0.3">
      <c r="A5318">
        <v>5318</v>
      </c>
      <c r="B5318">
        <v>0.153391</v>
      </c>
      <c r="C5318">
        <v>0.153391</v>
      </c>
      <c r="D5318" s="1">
        <f t="shared" si="83"/>
        <v>0</v>
      </c>
    </row>
    <row r="5319" spans="1:4" x14ac:dyDescent="0.3">
      <c r="A5319">
        <v>5319</v>
      </c>
      <c r="B5319">
        <v>0.152666</v>
      </c>
      <c r="C5319">
        <v>0.14766199999999999</v>
      </c>
      <c r="D5319" s="1">
        <f t="shared" si="83"/>
        <v>2.5040016000000086E-5</v>
      </c>
    </row>
    <row r="5320" spans="1:4" x14ac:dyDescent="0.3">
      <c r="A5320">
        <v>5320</v>
      </c>
      <c r="B5320">
        <v>0.14766199999999999</v>
      </c>
      <c r="C5320">
        <v>0.14766199999999999</v>
      </c>
      <c r="D5320" s="1">
        <f t="shared" si="83"/>
        <v>0</v>
      </c>
    </row>
    <row r="5321" spans="1:4" x14ac:dyDescent="0.3">
      <c r="A5321">
        <v>5321</v>
      </c>
      <c r="B5321">
        <v>0.146984</v>
      </c>
      <c r="C5321">
        <v>0.14596100000000001</v>
      </c>
      <c r="D5321" s="1">
        <f t="shared" si="83"/>
        <v>1.0465289999999922E-6</v>
      </c>
    </row>
    <row r="5322" spans="1:4" x14ac:dyDescent="0.3">
      <c r="A5322">
        <v>5322</v>
      </c>
      <c r="B5322">
        <v>0.14596100000000001</v>
      </c>
      <c r="C5322">
        <v>0.14596100000000001</v>
      </c>
      <c r="D5322" s="1">
        <f t="shared" si="83"/>
        <v>0</v>
      </c>
    </row>
    <row r="5323" spans="1:4" x14ac:dyDescent="0.3">
      <c r="A5323">
        <v>5323</v>
      </c>
      <c r="B5323">
        <v>0.14551500000000001</v>
      </c>
      <c r="C5323">
        <v>0.14433499999999999</v>
      </c>
      <c r="D5323" s="1">
        <f t="shared" si="83"/>
        <v>1.3924000000000339E-6</v>
      </c>
    </row>
    <row r="5324" spans="1:4" x14ac:dyDescent="0.3">
      <c r="A5324">
        <v>5324</v>
      </c>
      <c r="B5324">
        <v>0.14433499999999999</v>
      </c>
      <c r="C5324">
        <v>0.14433499999999999</v>
      </c>
      <c r="D5324" s="1">
        <f t="shared" si="83"/>
        <v>0</v>
      </c>
    </row>
    <row r="5325" spans="1:4" x14ac:dyDescent="0.3">
      <c r="A5325">
        <v>5325</v>
      </c>
      <c r="B5325">
        <v>0.144707</v>
      </c>
      <c r="C5325">
        <v>0.14446800000000001</v>
      </c>
      <c r="D5325" s="1">
        <f t="shared" si="83"/>
        <v>5.7120999999994851E-8</v>
      </c>
    </row>
    <row r="5326" spans="1:4" x14ac:dyDescent="0.3">
      <c r="A5326">
        <v>5326</v>
      </c>
      <c r="B5326">
        <v>0.14446800000000001</v>
      </c>
      <c r="C5326">
        <v>0.14446800000000001</v>
      </c>
      <c r="D5326" s="1">
        <f t="shared" si="83"/>
        <v>0</v>
      </c>
    </row>
    <row r="5327" spans="1:4" x14ac:dyDescent="0.3">
      <c r="A5327">
        <v>5327</v>
      </c>
      <c r="B5327">
        <v>0.146177</v>
      </c>
      <c r="C5327">
        <v>0.14751300000000001</v>
      </c>
      <c r="D5327" s="1">
        <f t="shared" si="83"/>
        <v>1.7848960000000103E-6</v>
      </c>
    </row>
    <row r="5328" spans="1:4" x14ac:dyDescent="0.3">
      <c r="A5328">
        <v>5328</v>
      </c>
      <c r="B5328">
        <v>0.14751300000000001</v>
      </c>
      <c r="C5328">
        <v>0.14751300000000001</v>
      </c>
      <c r="D5328" s="1">
        <f t="shared" si="83"/>
        <v>0</v>
      </c>
    </row>
    <row r="5329" spans="1:4" x14ac:dyDescent="0.3">
      <c r="A5329">
        <v>5329</v>
      </c>
      <c r="B5329">
        <v>0.15093400000000001</v>
      </c>
      <c r="C5329">
        <v>0.156025</v>
      </c>
      <c r="D5329" s="1">
        <f t="shared" si="83"/>
        <v>2.5918280999999841E-5</v>
      </c>
    </row>
    <row r="5330" spans="1:4" x14ac:dyDescent="0.3">
      <c r="A5330">
        <v>5330</v>
      </c>
      <c r="B5330">
        <v>0.156025</v>
      </c>
      <c r="C5330">
        <v>0.156025</v>
      </c>
      <c r="D5330" s="1">
        <f t="shared" si="83"/>
        <v>0</v>
      </c>
    </row>
    <row r="5331" spans="1:4" x14ac:dyDescent="0.3">
      <c r="A5331">
        <v>5331</v>
      </c>
      <c r="B5331">
        <v>0.15790599999999999</v>
      </c>
      <c r="C5331">
        <v>0.16018199999999999</v>
      </c>
      <c r="D5331" s="1">
        <f t="shared" si="83"/>
        <v>5.180176000000001E-6</v>
      </c>
    </row>
    <row r="5332" spans="1:4" x14ac:dyDescent="0.3">
      <c r="A5332">
        <v>5332</v>
      </c>
      <c r="B5332">
        <v>0.16018199999999999</v>
      </c>
      <c r="C5332">
        <v>0.16018199999999999</v>
      </c>
      <c r="D5332" s="1">
        <f t="shared" si="83"/>
        <v>0</v>
      </c>
    </row>
    <row r="5333" spans="1:4" x14ac:dyDescent="0.3">
      <c r="A5333">
        <v>5333</v>
      </c>
      <c r="B5333">
        <v>0.164301</v>
      </c>
      <c r="C5333">
        <v>0.16609599999999999</v>
      </c>
      <c r="D5333" s="1">
        <f t="shared" si="83"/>
        <v>3.2220249999999677E-6</v>
      </c>
    </row>
    <row r="5334" spans="1:4" x14ac:dyDescent="0.3">
      <c r="A5334">
        <v>5334</v>
      </c>
      <c r="B5334">
        <v>0.16609599999999999</v>
      </c>
      <c r="C5334">
        <v>0.16609599999999999</v>
      </c>
      <c r="D5334" s="1">
        <f t="shared" si="83"/>
        <v>0</v>
      </c>
    </row>
    <row r="5335" spans="1:4" x14ac:dyDescent="0.3">
      <c r="A5335">
        <v>5335</v>
      </c>
      <c r="B5335">
        <v>0.16830600000000001</v>
      </c>
      <c r="C5335">
        <v>0.16836100000000001</v>
      </c>
      <c r="D5335" s="1">
        <f t="shared" si="83"/>
        <v>3.0249999999999444E-9</v>
      </c>
    </row>
    <row r="5336" spans="1:4" x14ac:dyDescent="0.3">
      <c r="A5336">
        <v>5336</v>
      </c>
      <c r="B5336">
        <v>0.16836100000000001</v>
      </c>
      <c r="C5336">
        <v>0.16836100000000001</v>
      </c>
      <c r="D5336" s="1">
        <f t="shared" si="83"/>
        <v>0</v>
      </c>
    </row>
    <row r="5337" spans="1:4" x14ac:dyDescent="0.3">
      <c r="A5337">
        <v>5337</v>
      </c>
      <c r="B5337">
        <v>0.16786300000000001</v>
      </c>
      <c r="C5337">
        <v>0.16782</v>
      </c>
      <c r="D5337" s="1">
        <f t="shared" si="83"/>
        <v>1.8490000000013114E-9</v>
      </c>
    </row>
    <row r="5338" spans="1:4" x14ac:dyDescent="0.3">
      <c r="A5338">
        <v>5338</v>
      </c>
      <c r="B5338">
        <v>0.16782</v>
      </c>
      <c r="C5338">
        <v>0.16782</v>
      </c>
      <c r="D5338" s="1">
        <f t="shared" si="83"/>
        <v>0</v>
      </c>
    </row>
    <row r="5339" spans="1:4" x14ac:dyDescent="0.3">
      <c r="A5339">
        <v>5339</v>
      </c>
      <c r="B5339">
        <v>0.16737299999999999</v>
      </c>
      <c r="C5339">
        <v>0.16802800000000001</v>
      </c>
      <c r="D5339" s="1">
        <f t="shared" si="83"/>
        <v>4.2902500000002186E-7</v>
      </c>
    </row>
    <row r="5340" spans="1:4" x14ac:dyDescent="0.3">
      <c r="A5340">
        <v>5340</v>
      </c>
      <c r="B5340">
        <v>0.16802800000000001</v>
      </c>
      <c r="C5340">
        <v>0.16802800000000001</v>
      </c>
      <c r="D5340" s="1">
        <f t="shared" si="83"/>
        <v>0</v>
      </c>
    </row>
    <row r="5341" spans="1:4" x14ac:dyDescent="0.3">
      <c r="A5341">
        <v>5341</v>
      </c>
      <c r="B5341">
        <v>0.16850999999999999</v>
      </c>
      <c r="C5341">
        <v>0.16908200000000001</v>
      </c>
      <c r="D5341" s="1">
        <f t="shared" si="83"/>
        <v>3.2718400000001938E-7</v>
      </c>
    </row>
    <row r="5342" spans="1:4" x14ac:dyDescent="0.3">
      <c r="A5342">
        <v>5342</v>
      </c>
      <c r="B5342">
        <v>0.16908200000000001</v>
      </c>
      <c r="C5342">
        <v>0.16908200000000001</v>
      </c>
      <c r="D5342" s="1">
        <f t="shared" si="83"/>
        <v>0</v>
      </c>
    </row>
    <row r="5343" spans="1:4" x14ac:dyDescent="0.3">
      <c r="A5343">
        <v>5343</v>
      </c>
      <c r="B5343">
        <v>0.16961499999999999</v>
      </c>
      <c r="C5343">
        <v>0.17144499999999999</v>
      </c>
      <c r="D5343" s="1">
        <f t="shared" si="83"/>
        <v>3.3488999999999939E-6</v>
      </c>
    </row>
    <row r="5344" spans="1:4" x14ac:dyDescent="0.3">
      <c r="A5344">
        <v>5344</v>
      </c>
      <c r="B5344">
        <v>0.17144499999999999</v>
      </c>
      <c r="C5344">
        <v>0.17144499999999999</v>
      </c>
      <c r="D5344" s="1">
        <f t="shared" si="83"/>
        <v>0</v>
      </c>
    </row>
    <row r="5345" spans="1:4" x14ac:dyDescent="0.3">
      <c r="A5345">
        <v>5345</v>
      </c>
      <c r="B5345">
        <v>0.17113100000000001</v>
      </c>
      <c r="C5345">
        <v>0.171621</v>
      </c>
      <c r="D5345" s="1">
        <f t="shared" si="83"/>
        <v>2.4009999999999062E-7</v>
      </c>
    </row>
    <row r="5346" spans="1:4" x14ac:dyDescent="0.3">
      <c r="A5346">
        <v>5346</v>
      </c>
      <c r="B5346">
        <v>0.171621</v>
      </c>
      <c r="C5346">
        <v>0.171621</v>
      </c>
      <c r="D5346" s="1">
        <f t="shared" si="83"/>
        <v>0</v>
      </c>
    </row>
    <row r="5347" spans="1:4" x14ac:dyDescent="0.3">
      <c r="A5347">
        <v>5347</v>
      </c>
      <c r="B5347">
        <v>0.17246800000000001</v>
      </c>
      <c r="C5347">
        <v>0.172405</v>
      </c>
      <c r="D5347" s="1">
        <f t="shared" si="83"/>
        <v>3.9690000000009445E-9</v>
      </c>
    </row>
    <row r="5348" spans="1:4" x14ac:dyDescent="0.3">
      <c r="A5348">
        <v>5348</v>
      </c>
      <c r="B5348">
        <v>0.172405</v>
      </c>
      <c r="C5348">
        <v>0.172405</v>
      </c>
      <c r="D5348" s="1">
        <f t="shared" si="83"/>
        <v>0</v>
      </c>
    </row>
    <row r="5349" spans="1:4" x14ac:dyDescent="0.3">
      <c r="A5349">
        <v>5349</v>
      </c>
      <c r="B5349">
        <v>0.172017</v>
      </c>
      <c r="C5349">
        <v>0.17410200000000001</v>
      </c>
      <c r="D5349" s="1">
        <f t="shared" si="83"/>
        <v>4.3472250000000149E-6</v>
      </c>
    </row>
    <row r="5350" spans="1:4" x14ac:dyDescent="0.3">
      <c r="A5350">
        <v>5350</v>
      </c>
      <c r="B5350">
        <v>0.17410200000000001</v>
      </c>
      <c r="C5350">
        <v>0.17410200000000001</v>
      </c>
      <c r="D5350" s="1">
        <f t="shared" si="83"/>
        <v>0</v>
      </c>
    </row>
    <row r="5351" spans="1:4" x14ac:dyDescent="0.3">
      <c r="A5351">
        <v>5351</v>
      </c>
      <c r="B5351">
        <v>0.17807500000000001</v>
      </c>
      <c r="C5351">
        <v>0.180482</v>
      </c>
      <c r="D5351" s="1">
        <f t="shared" si="83"/>
        <v>5.7936489999999642E-6</v>
      </c>
    </row>
    <row r="5352" spans="1:4" x14ac:dyDescent="0.3">
      <c r="A5352">
        <v>5352</v>
      </c>
      <c r="B5352">
        <v>0.180482</v>
      </c>
      <c r="C5352">
        <v>0.180482</v>
      </c>
      <c r="D5352" s="1">
        <f t="shared" si="83"/>
        <v>0</v>
      </c>
    </row>
    <row r="5353" spans="1:4" x14ac:dyDescent="0.3">
      <c r="A5353">
        <v>5353</v>
      </c>
      <c r="B5353">
        <v>0.187198</v>
      </c>
      <c r="C5353">
        <v>0.193966</v>
      </c>
      <c r="D5353" s="1">
        <f t="shared" si="83"/>
        <v>4.5805823999999946E-5</v>
      </c>
    </row>
    <row r="5354" spans="1:4" x14ac:dyDescent="0.3">
      <c r="A5354">
        <v>5354</v>
      </c>
      <c r="B5354">
        <v>0.193966</v>
      </c>
      <c r="C5354">
        <v>0.193966</v>
      </c>
      <c r="D5354" s="1">
        <f t="shared" si="83"/>
        <v>0</v>
      </c>
    </row>
    <row r="5355" spans="1:4" x14ac:dyDescent="0.3">
      <c r="A5355">
        <v>5355</v>
      </c>
      <c r="B5355">
        <v>0.19726199999999999</v>
      </c>
      <c r="C5355">
        <v>0.203073</v>
      </c>
      <c r="D5355" s="1">
        <f t="shared" si="83"/>
        <v>3.3767721000000125E-5</v>
      </c>
    </row>
    <row r="5356" spans="1:4" x14ac:dyDescent="0.3">
      <c r="A5356">
        <v>5356</v>
      </c>
      <c r="B5356">
        <v>0.203073</v>
      </c>
      <c r="C5356">
        <v>0.203073</v>
      </c>
      <c r="D5356" s="1">
        <f t="shared" si="83"/>
        <v>0</v>
      </c>
    </row>
    <row r="5357" spans="1:4" x14ac:dyDescent="0.3">
      <c r="A5357">
        <v>5357</v>
      </c>
      <c r="B5357">
        <v>0.20794399999999999</v>
      </c>
      <c r="C5357">
        <v>0.20930799999999999</v>
      </c>
      <c r="D5357" s="1">
        <f t="shared" si="83"/>
        <v>1.8604960000000111E-6</v>
      </c>
    </row>
    <row r="5358" spans="1:4" x14ac:dyDescent="0.3">
      <c r="A5358">
        <v>5358</v>
      </c>
      <c r="B5358">
        <v>0.20930799999999999</v>
      </c>
      <c r="C5358">
        <v>0.20930799999999999</v>
      </c>
      <c r="D5358" s="1">
        <f t="shared" si="83"/>
        <v>0</v>
      </c>
    </row>
    <row r="5359" spans="1:4" x14ac:dyDescent="0.3">
      <c r="A5359">
        <v>5359</v>
      </c>
      <c r="B5359">
        <v>0.21240800000000001</v>
      </c>
      <c r="C5359">
        <v>0.214339</v>
      </c>
      <c r="D5359" s="1">
        <f t="shared" si="83"/>
        <v>3.7287609999999549E-6</v>
      </c>
    </row>
    <row r="5360" spans="1:4" x14ac:dyDescent="0.3">
      <c r="A5360">
        <v>5360</v>
      </c>
      <c r="B5360">
        <v>0.214339</v>
      </c>
      <c r="C5360">
        <v>0.214339</v>
      </c>
      <c r="D5360" s="1">
        <f t="shared" si="83"/>
        <v>0</v>
      </c>
    </row>
    <row r="5361" spans="1:4" x14ac:dyDescent="0.3">
      <c r="A5361">
        <v>5361</v>
      </c>
      <c r="B5361">
        <v>0.21551500000000001</v>
      </c>
      <c r="C5361">
        <v>0.21660799999999999</v>
      </c>
      <c r="D5361" s="1">
        <f t="shared" si="83"/>
        <v>1.1946489999999626E-6</v>
      </c>
    </row>
    <row r="5362" spans="1:4" x14ac:dyDescent="0.3">
      <c r="A5362">
        <v>5362</v>
      </c>
      <c r="B5362">
        <v>0.21660799999999999</v>
      </c>
      <c r="C5362">
        <v>0.21660799999999999</v>
      </c>
      <c r="D5362" s="1">
        <f t="shared" si="83"/>
        <v>0</v>
      </c>
    </row>
    <row r="5363" spans="1:4" x14ac:dyDescent="0.3">
      <c r="A5363">
        <v>5363</v>
      </c>
      <c r="B5363">
        <v>0.21826599999999999</v>
      </c>
      <c r="C5363">
        <v>0.21851300000000001</v>
      </c>
      <c r="D5363" s="1">
        <f t="shared" si="83"/>
        <v>6.1009000000012335E-8</v>
      </c>
    </row>
    <row r="5364" spans="1:4" x14ac:dyDescent="0.3">
      <c r="A5364">
        <v>5364</v>
      </c>
      <c r="B5364">
        <v>0.21851300000000001</v>
      </c>
      <c r="C5364">
        <v>0.21851300000000001</v>
      </c>
      <c r="D5364" s="1">
        <f t="shared" si="83"/>
        <v>0</v>
      </c>
    </row>
    <row r="5365" spans="1:4" x14ac:dyDescent="0.3">
      <c r="A5365">
        <v>5365</v>
      </c>
      <c r="B5365">
        <v>0.22036600000000001</v>
      </c>
      <c r="C5365">
        <v>0.22219700000000001</v>
      </c>
      <c r="D5365" s="1">
        <f t="shared" si="83"/>
        <v>3.3525609999999973E-6</v>
      </c>
    </row>
    <row r="5366" spans="1:4" x14ac:dyDescent="0.3">
      <c r="A5366">
        <v>5366</v>
      </c>
      <c r="B5366">
        <v>0.22219700000000001</v>
      </c>
      <c r="C5366">
        <v>0.22219700000000001</v>
      </c>
      <c r="D5366" s="1">
        <f t="shared" si="83"/>
        <v>0</v>
      </c>
    </row>
    <row r="5367" spans="1:4" x14ac:dyDescent="0.3">
      <c r="A5367">
        <v>5367</v>
      </c>
      <c r="B5367">
        <v>0.22236500000000001</v>
      </c>
      <c r="C5367">
        <v>0.22274099999999999</v>
      </c>
      <c r="D5367" s="1">
        <f t="shared" si="83"/>
        <v>1.4137599999999056E-7</v>
      </c>
    </row>
    <row r="5368" spans="1:4" x14ac:dyDescent="0.3">
      <c r="A5368">
        <v>5368</v>
      </c>
      <c r="B5368">
        <v>0.22274099999999999</v>
      </c>
      <c r="C5368">
        <v>0.22274099999999999</v>
      </c>
      <c r="D5368" s="1">
        <f t="shared" si="83"/>
        <v>0</v>
      </c>
    </row>
    <row r="5369" spans="1:4" x14ac:dyDescent="0.3">
      <c r="A5369">
        <v>5369</v>
      </c>
      <c r="B5369">
        <v>0.22256500000000001</v>
      </c>
      <c r="C5369">
        <v>0.224775</v>
      </c>
      <c r="D5369" s="1">
        <f t="shared" si="83"/>
        <v>4.8840999999999546E-6</v>
      </c>
    </row>
    <row r="5370" spans="1:4" x14ac:dyDescent="0.3">
      <c r="A5370">
        <v>5370</v>
      </c>
      <c r="B5370">
        <v>0.224775</v>
      </c>
      <c r="C5370">
        <v>0.224775</v>
      </c>
      <c r="D5370" s="1">
        <f t="shared" si="83"/>
        <v>0</v>
      </c>
    </row>
    <row r="5371" spans="1:4" x14ac:dyDescent="0.3">
      <c r="A5371">
        <v>5371</v>
      </c>
      <c r="B5371">
        <v>0.22579399999999999</v>
      </c>
      <c r="C5371">
        <v>0.226213</v>
      </c>
      <c r="D5371" s="1">
        <f t="shared" si="83"/>
        <v>1.7556100000000227E-7</v>
      </c>
    </row>
    <row r="5372" spans="1:4" x14ac:dyDescent="0.3">
      <c r="A5372">
        <v>5372</v>
      </c>
      <c r="B5372">
        <v>0.226213</v>
      </c>
      <c r="C5372">
        <v>0.226213</v>
      </c>
      <c r="D5372" s="1">
        <f t="shared" si="83"/>
        <v>0</v>
      </c>
    </row>
    <row r="5373" spans="1:4" x14ac:dyDescent="0.3">
      <c r="A5373">
        <v>5373</v>
      </c>
      <c r="B5373">
        <v>0.226966</v>
      </c>
      <c r="C5373">
        <v>0.22553100000000001</v>
      </c>
      <c r="D5373" s="1">
        <f t="shared" si="83"/>
        <v>2.0592249999999765E-6</v>
      </c>
    </row>
    <row r="5374" spans="1:4" x14ac:dyDescent="0.3">
      <c r="A5374">
        <v>5374</v>
      </c>
      <c r="B5374">
        <v>0.22553100000000001</v>
      </c>
      <c r="C5374">
        <v>0.22553100000000001</v>
      </c>
      <c r="D5374" s="1">
        <f t="shared" si="83"/>
        <v>0</v>
      </c>
    </row>
    <row r="5375" spans="1:4" x14ac:dyDescent="0.3">
      <c r="A5375">
        <v>5375</v>
      </c>
      <c r="B5375">
        <v>0.22552700000000001</v>
      </c>
      <c r="C5375">
        <v>0.225966</v>
      </c>
      <c r="D5375" s="1">
        <f t="shared" si="83"/>
        <v>1.9272099999999558E-7</v>
      </c>
    </row>
    <row r="5376" spans="1:4" x14ac:dyDescent="0.3">
      <c r="A5376">
        <v>5376</v>
      </c>
      <c r="B5376">
        <v>0.225966</v>
      </c>
      <c r="C5376">
        <v>0.225966</v>
      </c>
      <c r="D5376" s="1">
        <f t="shared" si="83"/>
        <v>0</v>
      </c>
    </row>
    <row r="5377" spans="1:4" x14ac:dyDescent="0.3">
      <c r="A5377">
        <v>5377</v>
      </c>
      <c r="B5377">
        <v>0.22651099999999999</v>
      </c>
      <c r="C5377">
        <v>0.22566900000000001</v>
      </c>
      <c r="D5377" s="1">
        <f t="shared" si="83"/>
        <v>7.0896399999996905E-7</v>
      </c>
    </row>
    <row r="5378" spans="1:4" x14ac:dyDescent="0.3">
      <c r="A5378">
        <v>5378</v>
      </c>
      <c r="B5378">
        <v>0.22566900000000001</v>
      </c>
      <c r="C5378">
        <v>0.22566900000000001</v>
      </c>
      <c r="D5378" s="1">
        <f t="shared" ref="D5378:D5441" si="84" xml:space="preserve"> (C5378-B5378)^2</f>
        <v>0</v>
      </c>
    </row>
    <row r="5379" spans="1:4" x14ac:dyDescent="0.3">
      <c r="A5379">
        <v>5379</v>
      </c>
      <c r="B5379">
        <v>0.22552700000000001</v>
      </c>
      <c r="C5379">
        <v>0.22500200000000001</v>
      </c>
      <c r="D5379" s="1">
        <f t="shared" si="84"/>
        <v>2.7562499999999757E-7</v>
      </c>
    </row>
    <row r="5380" spans="1:4" x14ac:dyDescent="0.3">
      <c r="A5380">
        <v>5380</v>
      </c>
      <c r="B5380">
        <v>0.22500200000000001</v>
      </c>
      <c r="C5380">
        <v>0.22500200000000001</v>
      </c>
      <c r="D5380" s="1">
        <f t="shared" si="84"/>
        <v>0</v>
      </c>
    </row>
    <row r="5381" spans="1:4" x14ac:dyDescent="0.3">
      <c r="A5381">
        <v>5381</v>
      </c>
      <c r="B5381">
        <v>0.226245</v>
      </c>
      <c r="C5381">
        <v>0.22697300000000001</v>
      </c>
      <c r="D5381" s="1">
        <f t="shared" si="84"/>
        <v>5.2998400000000931E-7</v>
      </c>
    </row>
    <row r="5382" spans="1:4" x14ac:dyDescent="0.3">
      <c r="A5382">
        <v>5382</v>
      </c>
      <c r="B5382">
        <v>0.22697300000000001</v>
      </c>
      <c r="C5382">
        <v>0.22697300000000001</v>
      </c>
      <c r="D5382" s="1">
        <f t="shared" si="84"/>
        <v>0</v>
      </c>
    </row>
    <row r="5383" spans="1:4" x14ac:dyDescent="0.3">
      <c r="A5383">
        <v>5383</v>
      </c>
      <c r="B5383">
        <v>0.22797700000000001</v>
      </c>
      <c r="C5383">
        <v>0.22944999999999999</v>
      </c>
      <c r="D5383" s="1">
        <f t="shared" si="84"/>
        <v>2.1697289999999245E-6</v>
      </c>
    </row>
    <row r="5384" spans="1:4" x14ac:dyDescent="0.3">
      <c r="A5384">
        <v>5384</v>
      </c>
      <c r="B5384">
        <v>0.22944999999999999</v>
      </c>
      <c r="C5384">
        <v>0.22944999999999999</v>
      </c>
      <c r="D5384" s="1">
        <f t="shared" si="84"/>
        <v>0</v>
      </c>
    </row>
    <row r="5385" spans="1:4" x14ac:dyDescent="0.3">
      <c r="A5385">
        <v>5385</v>
      </c>
      <c r="B5385">
        <v>0.23247899999999999</v>
      </c>
      <c r="C5385">
        <v>0.237096</v>
      </c>
      <c r="D5385" s="1">
        <f t="shared" si="84"/>
        <v>2.1316689000000093E-5</v>
      </c>
    </row>
    <row r="5386" spans="1:4" x14ac:dyDescent="0.3">
      <c r="A5386">
        <v>5386</v>
      </c>
      <c r="B5386">
        <v>0.237096</v>
      </c>
      <c r="C5386">
        <v>0.237096</v>
      </c>
      <c r="D5386" s="1">
        <f t="shared" si="84"/>
        <v>0</v>
      </c>
    </row>
    <row r="5387" spans="1:4" x14ac:dyDescent="0.3">
      <c r="A5387">
        <v>5387</v>
      </c>
      <c r="B5387">
        <v>0.242974</v>
      </c>
      <c r="C5387">
        <v>0.24479600000000001</v>
      </c>
      <c r="D5387" s="1">
        <f t="shared" si="84"/>
        <v>3.3196840000000658E-6</v>
      </c>
    </row>
    <row r="5388" spans="1:4" x14ac:dyDescent="0.3">
      <c r="A5388">
        <v>5388</v>
      </c>
      <c r="B5388">
        <v>0.24479600000000001</v>
      </c>
      <c r="C5388">
        <v>0.24479600000000001</v>
      </c>
      <c r="D5388" s="1">
        <f t="shared" si="84"/>
        <v>0</v>
      </c>
    </row>
    <row r="5389" spans="1:4" x14ac:dyDescent="0.3">
      <c r="A5389">
        <v>5389</v>
      </c>
      <c r="B5389">
        <v>0.25140699999999999</v>
      </c>
      <c r="C5389">
        <v>0.256521</v>
      </c>
      <c r="D5389" s="1">
        <f t="shared" si="84"/>
        <v>2.6152996000000075E-5</v>
      </c>
    </row>
    <row r="5390" spans="1:4" x14ac:dyDescent="0.3">
      <c r="A5390">
        <v>5390</v>
      </c>
      <c r="B5390">
        <v>0.256521</v>
      </c>
      <c r="C5390">
        <v>0.256521</v>
      </c>
      <c r="D5390" s="1">
        <f t="shared" si="84"/>
        <v>0</v>
      </c>
    </row>
    <row r="5391" spans="1:4" x14ac:dyDescent="0.3">
      <c r="A5391">
        <v>5391</v>
      </c>
      <c r="B5391">
        <v>0.25683800000000001</v>
      </c>
      <c r="C5391">
        <v>0.261513</v>
      </c>
      <c r="D5391" s="1">
        <f t="shared" si="84"/>
        <v>2.1855624999999857E-5</v>
      </c>
    </row>
    <row r="5392" spans="1:4" x14ac:dyDescent="0.3">
      <c r="A5392">
        <v>5392</v>
      </c>
      <c r="B5392">
        <v>0.261513</v>
      </c>
      <c r="C5392">
        <v>0.261513</v>
      </c>
      <c r="D5392" s="1">
        <f t="shared" si="84"/>
        <v>0</v>
      </c>
    </row>
    <row r="5393" spans="1:4" x14ac:dyDescent="0.3">
      <c r="A5393">
        <v>5393</v>
      </c>
      <c r="B5393">
        <v>0.26393499999999998</v>
      </c>
      <c r="C5393">
        <v>0.26524399999999998</v>
      </c>
      <c r="D5393" s="1">
        <f t="shared" si="84"/>
        <v>1.713481000000012E-6</v>
      </c>
    </row>
    <row r="5394" spans="1:4" x14ac:dyDescent="0.3">
      <c r="A5394">
        <v>5394</v>
      </c>
      <c r="B5394">
        <v>0.26524399999999998</v>
      </c>
      <c r="C5394">
        <v>0.26524399999999998</v>
      </c>
      <c r="D5394" s="1">
        <f t="shared" si="84"/>
        <v>0</v>
      </c>
    </row>
    <row r="5395" spans="1:4" x14ac:dyDescent="0.3">
      <c r="A5395">
        <v>5395</v>
      </c>
      <c r="B5395">
        <v>0.262654</v>
      </c>
      <c r="C5395">
        <v>0.26241100000000001</v>
      </c>
      <c r="D5395" s="1">
        <f t="shared" si="84"/>
        <v>5.9048999999996706E-8</v>
      </c>
    </row>
    <row r="5396" spans="1:4" x14ac:dyDescent="0.3">
      <c r="A5396">
        <v>5396</v>
      </c>
      <c r="B5396">
        <v>0.26241100000000001</v>
      </c>
      <c r="C5396">
        <v>0.26241100000000001</v>
      </c>
      <c r="D5396" s="1">
        <f t="shared" si="84"/>
        <v>0</v>
      </c>
    </row>
    <row r="5397" spans="1:4" x14ac:dyDescent="0.3">
      <c r="A5397">
        <v>5397</v>
      </c>
      <c r="B5397">
        <v>0.262293</v>
      </c>
      <c r="C5397">
        <v>0.261596</v>
      </c>
      <c r="D5397" s="1">
        <f t="shared" si="84"/>
        <v>4.8580900000000445E-7</v>
      </c>
    </row>
    <row r="5398" spans="1:4" x14ac:dyDescent="0.3">
      <c r="A5398">
        <v>5398</v>
      </c>
      <c r="B5398">
        <v>0.261596</v>
      </c>
      <c r="C5398">
        <v>0.261596</v>
      </c>
      <c r="D5398" s="1">
        <f t="shared" si="84"/>
        <v>0</v>
      </c>
    </row>
    <row r="5399" spans="1:4" x14ac:dyDescent="0.3">
      <c r="A5399">
        <v>5399</v>
      </c>
      <c r="B5399">
        <v>0.261905</v>
      </c>
      <c r="C5399">
        <v>0.261631</v>
      </c>
      <c r="D5399" s="1">
        <f t="shared" si="84"/>
        <v>7.5075999999998071E-8</v>
      </c>
    </row>
    <row r="5400" spans="1:4" x14ac:dyDescent="0.3">
      <c r="A5400">
        <v>5400</v>
      </c>
      <c r="B5400">
        <v>0.261631</v>
      </c>
      <c r="C5400">
        <v>0.261631</v>
      </c>
      <c r="D5400" s="1">
        <f t="shared" si="84"/>
        <v>0</v>
      </c>
    </row>
    <row r="5401" spans="1:4" x14ac:dyDescent="0.3">
      <c r="A5401">
        <v>5401</v>
      </c>
      <c r="B5401">
        <v>0.26097599999999999</v>
      </c>
      <c r="C5401">
        <v>0.26107799999999998</v>
      </c>
      <c r="D5401" s="1">
        <f t="shared" si="84"/>
        <v>1.0403999999998162E-8</v>
      </c>
    </row>
    <row r="5402" spans="1:4" x14ac:dyDescent="0.3">
      <c r="A5402">
        <v>5402</v>
      </c>
      <c r="B5402">
        <v>0.26107799999999998</v>
      </c>
      <c r="C5402">
        <v>0.26107799999999998</v>
      </c>
      <c r="D5402" s="1">
        <f t="shared" si="84"/>
        <v>0</v>
      </c>
    </row>
    <row r="5403" spans="1:4" x14ac:dyDescent="0.3">
      <c r="A5403">
        <v>5403</v>
      </c>
      <c r="B5403">
        <v>0.26103500000000002</v>
      </c>
      <c r="C5403">
        <v>0.26156000000000001</v>
      </c>
      <c r="D5403" s="1">
        <f t="shared" si="84"/>
        <v>2.7562499999999757E-7</v>
      </c>
    </row>
    <row r="5404" spans="1:4" x14ac:dyDescent="0.3">
      <c r="A5404">
        <v>5404</v>
      </c>
      <c r="B5404">
        <v>0.26156000000000001</v>
      </c>
      <c r="C5404">
        <v>0.26156000000000001</v>
      </c>
      <c r="D5404" s="1">
        <f t="shared" si="84"/>
        <v>0</v>
      </c>
    </row>
    <row r="5405" spans="1:4" x14ac:dyDescent="0.3">
      <c r="A5405">
        <v>5405</v>
      </c>
      <c r="B5405">
        <v>0.26343699999999998</v>
      </c>
      <c r="C5405">
        <v>0.264629</v>
      </c>
      <c r="D5405" s="1">
        <f t="shared" si="84"/>
        <v>1.4208640000000628E-6</v>
      </c>
    </row>
    <row r="5406" spans="1:4" x14ac:dyDescent="0.3">
      <c r="A5406">
        <v>5406</v>
      </c>
      <c r="B5406">
        <v>0.264629</v>
      </c>
      <c r="C5406">
        <v>0.264629</v>
      </c>
      <c r="D5406" s="1">
        <f t="shared" si="84"/>
        <v>0</v>
      </c>
    </row>
    <row r="5407" spans="1:4" x14ac:dyDescent="0.3">
      <c r="A5407">
        <v>5407</v>
      </c>
      <c r="B5407">
        <v>0.26528299999999999</v>
      </c>
      <c r="C5407">
        <v>0.26496599999999998</v>
      </c>
      <c r="D5407" s="1">
        <f t="shared" si="84"/>
        <v>1.0048900000000743E-7</v>
      </c>
    </row>
    <row r="5408" spans="1:4" x14ac:dyDescent="0.3">
      <c r="A5408">
        <v>5408</v>
      </c>
      <c r="B5408">
        <v>0.26496599999999998</v>
      </c>
      <c r="C5408">
        <v>0.26496599999999998</v>
      </c>
      <c r="D5408" s="1">
        <f t="shared" si="84"/>
        <v>0</v>
      </c>
    </row>
    <row r="5409" spans="1:4" x14ac:dyDescent="0.3">
      <c r="A5409">
        <v>5409</v>
      </c>
      <c r="B5409">
        <v>0.26569100000000001</v>
      </c>
      <c r="C5409">
        <v>0.26601599999999997</v>
      </c>
      <c r="D5409" s="1">
        <f t="shared" si="84"/>
        <v>1.0562499999997673E-7</v>
      </c>
    </row>
    <row r="5410" spans="1:4" x14ac:dyDescent="0.3">
      <c r="A5410">
        <v>5410</v>
      </c>
      <c r="B5410">
        <v>0.26601599999999997</v>
      </c>
      <c r="C5410">
        <v>0.26601599999999997</v>
      </c>
      <c r="D5410" s="1">
        <f t="shared" si="84"/>
        <v>0</v>
      </c>
    </row>
    <row r="5411" spans="1:4" x14ac:dyDescent="0.3">
      <c r="A5411">
        <v>5411</v>
      </c>
      <c r="B5411">
        <v>0.26711299999999999</v>
      </c>
      <c r="C5411">
        <v>0.267152</v>
      </c>
      <c r="D5411" s="1">
        <f t="shared" si="84"/>
        <v>1.5210000000008772E-9</v>
      </c>
    </row>
    <row r="5412" spans="1:4" x14ac:dyDescent="0.3">
      <c r="A5412">
        <v>5412</v>
      </c>
      <c r="B5412">
        <v>0.267152</v>
      </c>
      <c r="C5412">
        <v>0.267152</v>
      </c>
      <c r="D5412" s="1">
        <f t="shared" si="84"/>
        <v>0</v>
      </c>
    </row>
    <row r="5413" spans="1:4" x14ac:dyDescent="0.3">
      <c r="A5413">
        <v>5413</v>
      </c>
      <c r="B5413">
        <v>0.268289</v>
      </c>
      <c r="C5413">
        <v>0.26982099999999998</v>
      </c>
      <c r="D5413" s="1">
        <f t="shared" si="84"/>
        <v>2.3470239999999322E-6</v>
      </c>
    </row>
    <row r="5414" spans="1:4" x14ac:dyDescent="0.3">
      <c r="A5414">
        <v>5414</v>
      </c>
      <c r="B5414">
        <v>0.26982099999999998</v>
      </c>
      <c r="C5414">
        <v>0.26982099999999998</v>
      </c>
      <c r="D5414" s="1">
        <f t="shared" si="84"/>
        <v>0</v>
      </c>
    </row>
    <row r="5415" spans="1:4" x14ac:dyDescent="0.3">
      <c r="A5415">
        <v>5415</v>
      </c>
      <c r="B5415">
        <v>0.27023599999999998</v>
      </c>
      <c r="C5415">
        <v>0.27478599999999997</v>
      </c>
      <c r="D5415" s="1">
        <f t="shared" si="84"/>
        <v>2.0702499999999987E-5</v>
      </c>
    </row>
    <row r="5416" spans="1:4" x14ac:dyDescent="0.3">
      <c r="A5416">
        <v>5416</v>
      </c>
      <c r="B5416">
        <v>0.27478599999999997</v>
      </c>
      <c r="C5416">
        <v>0.27478599999999997</v>
      </c>
      <c r="D5416" s="1">
        <f t="shared" si="84"/>
        <v>0</v>
      </c>
    </row>
    <row r="5417" spans="1:4" x14ac:dyDescent="0.3">
      <c r="A5417">
        <v>5417</v>
      </c>
      <c r="B5417">
        <v>0.280221</v>
      </c>
      <c r="C5417">
        <v>0.28365800000000002</v>
      </c>
      <c r="D5417" s="1">
        <f t="shared" si="84"/>
        <v>1.1812969000000161E-5</v>
      </c>
    </row>
    <row r="5418" spans="1:4" x14ac:dyDescent="0.3">
      <c r="A5418">
        <v>5418</v>
      </c>
      <c r="B5418">
        <v>0.28365800000000002</v>
      </c>
      <c r="C5418">
        <v>0.28365800000000002</v>
      </c>
      <c r="D5418" s="1">
        <f t="shared" si="84"/>
        <v>0</v>
      </c>
    </row>
    <row r="5419" spans="1:4" x14ac:dyDescent="0.3">
      <c r="A5419">
        <v>5419</v>
      </c>
      <c r="B5419">
        <v>0.28966900000000001</v>
      </c>
      <c r="C5419">
        <v>0.29046899999999998</v>
      </c>
      <c r="D5419" s="1">
        <f t="shared" si="84"/>
        <v>6.3999999999994781E-7</v>
      </c>
    </row>
    <row r="5420" spans="1:4" x14ac:dyDescent="0.3">
      <c r="A5420">
        <v>5420</v>
      </c>
      <c r="B5420">
        <v>0.29046899999999998</v>
      </c>
      <c r="C5420">
        <v>0.29046899999999998</v>
      </c>
      <c r="D5420" s="1">
        <f t="shared" si="84"/>
        <v>0</v>
      </c>
    </row>
    <row r="5421" spans="1:4" x14ac:dyDescent="0.3">
      <c r="A5421">
        <v>5421</v>
      </c>
      <c r="B5421">
        <v>0.29256100000000002</v>
      </c>
      <c r="C5421">
        <v>0.296151</v>
      </c>
      <c r="D5421" s="1">
        <f t="shared" si="84"/>
        <v>1.2888099999999871E-5</v>
      </c>
    </row>
    <row r="5422" spans="1:4" x14ac:dyDescent="0.3">
      <c r="A5422">
        <v>5422</v>
      </c>
      <c r="B5422">
        <v>0.296151</v>
      </c>
      <c r="C5422">
        <v>0.296151</v>
      </c>
      <c r="D5422" s="1">
        <f t="shared" si="84"/>
        <v>0</v>
      </c>
    </row>
    <row r="5423" spans="1:4" x14ac:dyDescent="0.3">
      <c r="A5423">
        <v>5423</v>
      </c>
      <c r="B5423">
        <v>0.29950900000000003</v>
      </c>
      <c r="C5423">
        <v>0.30068099999999998</v>
      </c>
      <c r="D5423" s="1">
        <f t="shared" si="84"/>
        <v>1.3735839999998849E-6</v>
      </c>
    </row>
    <row r="5424" spans="1:4" x14ac:dyDescent="0.3">
      <c r="A5424">
        <v>5424</v>
      </c>
      <c r="B5424">
        <v>0.30068099999999998</v>
      </c>
      <c r="C5424">
        <v>0.30068099999999998</v>
      </c>
      <c r="D5424" s="1">
        <f t="shared" si="84"/>
        <v>0</v>
      </c>
    </row>
    <row r="5425" spans="1:4" x14ac:dyDescent="0.3">
      <c r="A5425">
        <v>5425</v>
      </c>
      <c r="B5425">
        <v>0.30191499999999999</v>
      </c>
      <c r="C5425">
        <v>0.30329099999999998</v>
      </c>
      <c r="D5425" s="1">
        <f t="shared" si="84"/>
        <v>1.8933759999999679E-6</v>
      </c>
    </row>
    <row r="5426" spans="1:4" x14ac:dyDescent="0.3">
      <c r="A5426">
        <v>5426</v>
      </c>
      <c r="B5426">
        <v>0.30329099999999998</v>
      </c>
      <c r="C5426">
        <v>0.30329099999999998</v>
      </c>
      <c r="D5426" s="1">
        <f t="shared" si="84"/>
        <v>0</v>
      </c>
    </row>
    <row r="5427" spans="1:4" x14ac:dyDescent="0.3">
      <c r="A5427">
        <v>5427</v>
      </c>
      <c r="B5427">
        <v>0.30391000000000001</v>
      </c>
      <c r="C5427">
        <v>0.30525400000000003</v>
      </c>
      <c r="D5427" s="1">
        <f t="shared" si="84"/>
        <v>1.8063360000000319E-6</v>
      </c>
    </row>
    <row r="5428" spans="1:4" x14ac:dyDescent="0.3">
      <c r="A5428">
        <v>5428</v>
      </c>
      <c r="B5428">
        <v>0.30525400000000003</v>
      </c>
      <c r="C5428">
        <v>0.30525400000000003</v>
      </c>
      <c r="D5428" s="1">
        <f t="shared" si="84"/>
        <v>0</v>
      </c>
    </row>
    <row r="5429" spans="1:4" x14ac:dyDescent="0.3">
      <c r="A5429">
        <v>5429</v>
      </c>
      <c r="B5429">
        <v>0.30987100000000001</v>
      </c>
      <c r="C5429">
        <v>0.31204199999999999</v>
      </c>
      <c r="D5429" s="1">
        <f t="shared" si="84"/>
        <v>4.7132409999999065E-6</v>
      </c>
    </row>
    <row r="5430" spans="1:4" x14ac:dyDescent="0.3">
      <c r="A5430">
        <v>5430</v>
      </c>
      <c r="B5430">
        <v>0.31204199999999999</v>
      </c>
      <c r="C5430">
        <v>0.31204199999999999</v>
      </c>
      <c r="D5430" s="1">
        <f t="shared" si="84"/>
        <v>0</v>
      </c>
    </row>
    <row r="5431" spans="1:4" x14ac:dyDescent="0.3">
      <c r="A5431">
        <v>5431</v>
      </c>
      <c r="B5431">
        <v>0.317328</v>
      </c>
      <c r="C5431">
        <v>0.32472600000000001</v>
      </c>
      <c r="D5431" s="1">
        <f t="shared" si="84"/>
        <v>5.4730404000000235E-5</v>
      </c>
    </row>
    <row r="5432" spans="1:4" x14ac:dyDescent="0.3">
      <c r="A5432">
        <v>5432</v>
      </c>
      <c r="B5432">
        <v>0.32472600000000001</v>
      </c>
      <c r="C5432">
        <v>0.32472600000000001</v>
      </c>
      <c r="D5432" s="1">
        <f t="shared" si="84"/>
        <v>0</v>
      </c>
    </row>
    <row r="5433" spans="1:4" x14ac:dyDescent="0.3">
      <c r="A5433">
        <v>5433</v>
      </c>
      <c r="B5433">
        <v>0.32911899999999999</v>
      </c>
      <c r="C5433">
        <v>0.33721200000000001</v>
      </c>
      <c r="D5433" s="1">
        <f t="shared" si="84"/>
        <v>6.5496649000000278E-5</v>
      </c>
    </row>
    <row r="5434" spans="1:4" x14ac:dyDescent="0.3">
      <c r="A5434">
        <v>5434</v>
      </c>
      <c r="B5434">
        <v>0.33721200000000001</v>
      </c>
      <c r="C5434">
        <v>0.33721200000000001</v>
      </c>
      <c r="D5434" s="1">
        <f t="shared" si="84"/>
        <v>0</v>
      </c>
    </row>
    <row r="5435" spans="1:4" x14ac:dyDescent="0.3">
      <c r="A5435">
        <v>5435</v>
      </c>
      <c r="B5435">
        <v>0.34457900000000002</v>
      </c>
      <c r="C5435">
        <v>0.34817599999999999</v>
      </c>
      <c r="D5435" s="1">
        <f t="shared" si="84"/>
        <v>1.2938408999999721E-5</v>
      </c>
    </row>
    <row r="5436" spans="1:4" x14ac:dyDescent="0.3">
      <c r="A5436">
        <v>5436</v>
      </c>
      <c r="B5436">
        <v>0.34817599999999999</v>
      </c>
      <c r="C5436">
        <v>0.34817599999999999</v>
      </c>
      <c r="D5436" s="1">
        <f t="shared" si="84"/>
        <v>0</v>
      </c>
    </row>
    <row r="5437" spans="1:4" x14ac:dyDescent="0.3">
      <c r="A5437">
        <v>5437</v>
      </c>
      <c r="B5437">
        <v>0.356014</v>
      </c>
      <c r="C5437">
        <v>0.36388300000000001</v>
      </c>
      <c r="D5437" s="1">
        <f t="shared" si="84"/>
        <v>6.192116100000023E-5</v>
      </c>
    </row>
    <row r="5438" spans="1:4" x14ac:dyDescent="0.3">
      <c r="A5438">
        <v>5438</v>
      </c>
      <c r="B5438">
        <v>0.36388300000000001</v>
      </c>
      <c r="C5438">
        <v>0.36388300000000001</v>
      </c>
      <c r="D5438" s="1">
        <f t="shared" si="84"/>
        <v>0</v>
      </c>
    </row>
    <row r="5439" spans="1:4" x14ac:dyDescent="0.3">
      <c r="A5439">
        <v>5439</v>
      </c>
      <c r="B5439">
        <v>0.367394</v>
      </c>
      <c r="C5439">
        <v>0.37498799999999999</v>
      </c>
      <c r="D5439" s="1">
        <f t="shared" si="84"/>
        <v>5.7668835999999842E-5</v>
      </c>
    </row>
    <row r="5440" spans="1:4" x14ac:dyDescent="0.3">
      <c r="A5440">
        <v>5440</v>
      </c>
      <c r="B5440">
        <v>0.37498799999999999</v>
      </c>
      <c r="C5440">
        <v>0.37498799999999999</v>
      </c>
      <c r="D5440" s="1">
        <f t="shared" si="84"/>
        <v>0</v>
      </c>
    </row>
    <row r="5441" spans="1:4" x14ac:dyDescent="0.3">
      <c r="A5441">
        <v>5441</v>
      </c>
      <c r="B5441">
        <v>0.38086599999999998</v>
      </c>
      <c r="C5441">
        <v>0.38378200000000001</v>
      </c>
      <c r="D5441" s="1">
        <f t="shared" si="84"/>
        <v>8.5030560000001724E-6</v>
      </c>
    </row>
    <row r="5442" spans="1:4" x14ac:dyDescent="0.3">
      <c r="A5442">
        <v>5442</v>
      </c>
      <c r="B5442">
        <v>0.38378200000000001</v>
      </c>
      <c r="C5442">
        <v>0.38378200000000001</v>
      </c>
      <c r="D5442" s="1">
        <f t="shared" ref="D5442:D5505" si="85" xml:space="preserve"> (C5442-B5442)^2</f>
        <v>0</v>
      </c>
    </row>
    <row r="5443" spans="1:4" x14ac:dyDescent="0.3">
      <c r="A5443">
        <v>5443</v>
      </c>
      <c r="B5443">
        <v>0.38971499999999998</v>
      </c>
      <c r="C5443">
        <v>0.395542</v>
      </c>
      <c r="D5443" s="1">
        <f t="shared" si="85"/>
        <v>3.3953929000000311E-5</v>
      </c>
    </row>
    <row r="5444" spans="1:4" x14ac:dyDescent="0.3">
      <c r="A5444">
        <v>5444</v>
      </c>
      <c r="B5444">
        <v>0.395542</v>
      </c>
      <c r="C5444">
        <v>0.395542</v>
      </c>
      <c r="D5444" s="1">
        <f t="shared" si="85"/>
        <v>0</v>
      </c>
    </row>
    <row r="5445" spans="1:4" x14ac:dyDescent="0.3">
      <c r="A5445">
        <v>5445</v>
      </c>
      <c r="B5445">
        <v>0.39382200000000001</v>
      </c>
      <c r="C5445">
        <v>0.39706599999999997</v>
      </c>
      <c r="D5445" s="1">
        <f t="shared" si="85"/>
        <v>1.05235359999998E-5</v>
      </c>
    </row>
    <row r="5446" spans="1:4" x14ac:dyDescent="0.3">
      <c r="A5446">
        <v>5446</v>
      </c>
      <c r="B5446">
        <v>0.39706599999999997</v>
      </c>
      <c r="C5446">
        <v>0.39706599999999997</v>
      </c>
      <c r="D5446" s="1">
        <f t="shared" si="85"/>
        <v>0</v>
      </c>
    </row>
    <row r="5447" spans="1:4" x14ac:dyDescent="0.3">
      <c r="A5447">
        <v>5447</v>
      </c>
      <c r="B5447">
        <v>0.40012300000000001</v>
      </c>
      <c r="C5447">
        <v>0.40281899999999998</v>
      </c>
      <c r="D5447" s="1">
        <f t="shared" si="85"/>
        <v>7.2684159999998714E-6</v>
      </c>
    </row>
    <row r="5448" spans="1:4" x14ac:dyDescent="0.3">
      <c r="A5448">
        <v>5448</v>
      </c>
      <c r="B5448">
        <v>0.40281899999999998</v>
      </c>
      <c r="C5448">
        <v>0.40281899999999998</v>
      </c>
      <c r="D5448" s="1">
        <f t="shared" si="85"/>
        <v>0</v>
      </c>
    </row>
    <row r="5449" spans="1:4" x14ac:dyDescent="0.3">
      <c r="A5449">
        <v>5449</v>
      </c>
      <c r="B5449">
        <v>0.40415200000000001</v>
      </c>
      <c r="C5449">
        <v>0.40612999999999999</v>
      </c>
      <c r="D5449" s="1">
        <f t="shared" si="85"/>
        <v>3.9124839999999202E-6</v>
      </c>
    </row>
    <row r="5450" spans="1:4" x14ac:dyDescent="0.3">
      <c r="A5450">
        <v>5450</v>
      </c>
      <c r="B5450">
        <v>0.40612999999999999</v>
      </c>
      <c r="C5450">
        <v>0.40612999999999999</v>
      </c>
      <c r="D5450" s="1">
        <f t="shared" si="85"/>
        <v>0</v>
      </c>
    </row>
    <row r="5451" spans="1:4" x14ac:dyDescent="0.3">
      <c r="A5451">
        <v>5451</v>
      </c>
      <c r="B5451">
        <v>0.40560499999999999</v>
      </c>
      <c r="C5451">
        <v>0.40535500000000002</v>
      </c>
      <c r="D5451" s="1">
        <f t="shared" si="85"/>
        <v>6.2499999999986233E-8</v>
      </c>
    </row>
    <row r="5452" spans="1:4" x14ac:dyDescent="0.3">
      <c r="A5452">
        <v>5452</v>
      </c>
      <c r="B5452">
        <v>0.40535500000000002</v>
      </c>
      <c r="C5452">
        <v>0.40535500000000002</v>
      </c>
      <c r="D5452" s="1">
        <f t="shared" si="85"/>
        <v>0</v>
      </c>
    </row>
    <row r="5453" spans="1:4" x14ac:dyDescent="0.3">
      <c r="A5453">
        <v>5453</v>
      </c>
      <c r="B5453">
        <v>0.40511599999999998</v>
      </c>
      <c r="C5453">
        <v>0.40414800000000001</v>
      </c>
      <c r="D5453" s="1">
        <f t="shared" si="85"/>
        <v>9.3702399999993977E-7</v>
      </c>
    </row>
    <row r="5454" spans="1:4" x14ac:dyDescent="0.3">
      <c r="A5454">
        <v>5454</v>
      </c>
      <c r="B5454">
        <v>0.40414800000000001</v>
      </c>
      <c r="C5454">
        <v>0.40414800000000001</v>
      </c>
      <c r="D5454" s="1">
        <f t="shared" si="85"/>
        <v>0</v>
      </c>
    </row>
    <row r="5455" spans="1:4" x14ac:dyDescent="0.3">
      <c r="A5455">
        <v>5455</v>
      </c>
      <c r="B5455">
        <v>0.40218799999999999</v>
      </c>
      <c r="C5455">
        <v>0.40193000000000001</v>
      </c>
      <c r="D5455" s="1">
        <f t="shared" si="85"/>
        <v>6.6563999999989915E-8</v>
      </c>
    </row>
    <row r="5456" spans="1:4" x14ac:dyDescent="0.3">
      <c r="A5456">
        <v>5456</v>
      </c>
      <c r="B5456">
        <v>0.40193000000000001</v>
      </c>
      <c r="C5456">
        <v>0.40193000000000001</v>
      </c>
      <c r="D5456" s="1">
        <f t="shared" si="85"/>
        <v>0</v>
      </c>
    </row>
    <row r="5457" spans="1:4" x14ac:dyDescent="0.3">
      <c r="A5457">
        <v>5457</v>
      </c>
      <c r="B5457">
        <v>0.401949</v>
      </c>
      <c r="C5457">
        <v>0.40062900000000001</v>
      </c>
      <c r="D5457" s="1">
        <f t="shared" si="85"/>
        <v>1.7423999999999679E-6</v>
      </c>
    </row>
    <row r="5458" spans="1:4" x14ac:dyDescent="0.3">
      <c r="A5458">
        <v>5458</v>
      </c>
      <c r="B5458">
        <v>0.40062900000000001</v>
      </c>
      <c r="C5458">
        <v>0.40062900000000001</v>
      </c>
      <c r="D5458" s="1">
        <f t="shared" si="85"/>
        <v>0</v>
      </c>
    </row>
    <row r="5459" spans="1:4" x14ac:dyDescent="0.3">
      <c r="A5459">
        <v>5459</v>
      </c>
      <c r="B5459">
        <v>0.39914300000000003</v>
      </c>
      <c r="C5459">
        <v>0.39884900000000001</v>
      </c>
      <c r="D5459" s="1">
        <f t="shared" si="85"/>
        <v>8.6436000000009682E-8</v>
      </c>
    </row>
    <row r="5460" spans="1:4" x14ac:dyDescent="0.3">
      <c r="A5460">
        <v>5460</v>
      </c>
      <c r="B5460">
        <v>0.39884900000000001</v>
      </c>
      <c r="C5460">
        <v>0.39884900000000001</v>
      </c>
      <c r="D5460" s="1">
        <f t="shared" si="85"/>
        <v>0</v>
      </c>
    </row>
    <row r="5461" spans="1:4" x14ac:dyDescent="0.3">
      <c r="A5461">
        <v>5461</v>
      </c>
      <c r="B5461">
        <v>0.396428</v>
      </c>
      <c r="C5461">
        <v>0.39413100000000001</v>
      </c>
      <c r="D5461" s="1">
        <f t="shared" si="85"/>
        <v>5.2762089999999704E-6</v>
      </c>
    </row>
    <row r="5462" spans="1:4" x14ac:dyDescent="0.3">
      <c r="A5462">
        <v>5462</v>
      </c>
      <c r="B5462">
        <v>0.39413100000000001</v>
      </c>
      <c r="C5462">
        <v>0.39413100000000001</v>
      </c>
      <c r="D5462" s="1">
        <f t="shared" si="85"/>
        <v>0</v>
      </c>
    </row>
    <row r="5463" spans="1:4" x14ac:dyDescent="0.3">
      <c r="A5463">
        <v>5463</v>
      </c>
      <c r="B5463">
        <v>0.39248899999999998</v>
      </c>
      <c r="C5463">
        <v>0.39045200000000002</v>
      </c>
      <c r="D5463" s="1">
        <f t="shared" si="85"/>
        <v>4.1493689999998185E-6</v>
      </c>
    </row>
    <row r="5464" spans="1:4" x14ac:dyDescent="0.3">
      <c r="A5464">
        <v>5464</v>
      </c>
      <c r="B5464">
        <v>0.39045200000000002</v>
      </c>
      <c r="C5464">
        <v>0.39045200000000002</v>
      </c>
      <c r="D5464" s="1">
        <f t="shared" si="85"/>
        <v>0</v>
      </c>
    </row>
    <row r="5465" spans="1:4" x14ac:dyDescent="0.3">
      <c r="A5465">
        <v>5465</v>
      </c>
      <c r="B5465">
        <v>0.38823400000000002</v>
      </c>
      <c r="C5465">
        <v>0.385737</v>
      </c>
      <c r="D5465" s="1">
        <f t="shared" si="85"/>
        <v>6.2350090000001347E-6</v>
      </c>
    </row>
    <row r="5466" spans="1:4" x14ac:dyDescent="0.3">
      <c r="A5466">
        <v>5466</v>
      </c>
      <c r="B5466">
        <v>0.385737</v>
      </c>
      <c r="C5466">
        <v>0.385737</v>
      </c>
      <c r="D5466" s="1">
        <f t="shared" si="85"/>
        <v>0</v>
      </c>
    </row>
    <row r="5467" spans="1:4" x14ac:dyDescent="0.3">
      <c r="A5467">
        <v>5467</v>
      </c>
      <c r="B5467">
        <v>0.38321</v>
      </c>
      <c r="C5467">
        <v>0.38027499999999997</v>
      </c>
      <c r="D5467" s="1">
        <f t="shared" si="85"/>
        <v>8.6142250000001233E-6</v>
      </c>
    </row>
    <row r="5468" spans="1:4" x14ac:dyDescent="0.3">
      <c r="A5468">
        <v>5468</v>
      </c>
      <c r="B5468">
        <v>0.38027499999999997</v>
      </c>
      <c r="C5468">
        <v>0.38027499999999997</v>
      </c>
      <c r="D5468" s="1">
        <f t="shared" si="85"/>
        <v>0</v>
      </c>
    </row>
    <row r="5469" spans="1:4" x14ac:dyDescent="0.3">
      <c r="A5469">
        <v>5469</v>
      </c>
      <c r="B5469">
        <v>0.37897799999999998</v>
      </c>
      <c r="C5469">
        <v>0.37182599999999999</v>
      </c>
      <c r="D5469" s="1">
        <f t="shared" si="85"/>
        <v>5.1151103999999881E-5</v>
      </c>
    </row>
    <row r="5470" spans="1:4" x14ac:dyDescent="0.3">
      <c r="A5470">
        <v>5470</v>
      </c>
      <c r="B5470">
        <v>0.37182599999999999</v>
      </c>
      <c r="C5470">
        <v>0.37182599999999999</v>
      </c>
      <c r="D5470" s="1">
        <f t="shared" si="85"/>
        <v>0</v>
      </c>
    </row>
    <row r="5471" spans="1:4" x14ac:dyDescent="0.3">
      <c r="A5471">
        <v>5471</v>
      </c>
      <c r="B5471">
        <v>0.369898</v>
      </c>
      <c r="C5471">
        <v>0.36908299999999999</v>
      </c>
      <c r="D5471" s="1">
        <f t="shared" si="85"/>
        <v>6.642250000000166E-7</v>
      </c>
    </row>
    <row r="5472" spans="1:4" x14ac:dyDescent="0.3">
      <c r="A5472">
        <v>5472</v>
      </c>
      <c r="B5472">
        <v>0.36908299999999999</v>
      </c>
      <c r="C5472">
        <v>0.36908299999999999</v>
      </c>
      <c r="D5472" s="1">
        <f t="shared" si="85"/>
        <v>0</v>
      </c>
    </row>
    <row r="5473" spans="1:4" x14ac:dyDescent="0.3">
      <c r="A5473">
        <v>5473</v>
      </c>
      <c r="B5473">
        <v>0.36848700000000001</v>
      </c>
      <c r="C5473">
        <v>0.36468200000000001</v>
      </c>
      <c r="D5473" s="1">
        <f t="shared" si="85"/>
        <v>1.4478025000000021E-5</v>
      </c>
    </row>
    <row r="5474" spans="1:4" x14ac:dyDescent="0.3">
      <c r="A5474">
        <v>5474</v>
      </c>
      <c r="B5474">
        <v>0.36468200000000001</v>
      </c>
      <c r="C5474">
        <v>0.36468200000000001</v>
      </c>
      <c r="D5474" s="1">
        <f t="shared" si="85"/>
        <v>0</v>
      </c>
    </row>
    <row r="5475" spans="1:4" x14ac:dyDescent="0.3">
      <c r="A5475">
        <v>5475</v>
      </c>
      <c r="B5475">
        <v>0.36420000000000002</v>
      </c>
      <c r="C5475">
        <v>0.363404</v>
      </c>
      <c r="D5475" s="1">
        <f t="shared" si="85"/>
        <v>6.3361600000003015E-7</v>
      </c>
    </row>
    <row r="5476" spans="1:4" x14ac:dyDescent="0.3">
      <c r="A5476">
        <v>5476</v>
      </c>
      <c r="B5476">
        <v>0.363404</v>
      </c>
      <c r="C5476">
        <v>0.363404</v>
      </c>
      <c r="D5476" s="1">
        <f t="shared" si="85"/>
        <v>0</v>
      </c>
    </row>
    <row r="5477" spans="1:4" x14ac:dyDescent="0.3">
      <c r="A5477">
        <v>5477</v>
      </c>
      <c r="B5477">
        <v>0.36675099999999999</v>
      </c>
      <c r="C5477">
        <v>0.36846699999999999</v>
      </c>
      <c r="D5477" s="1">
        <f t="shared" si="85"/>
        <v>2.9446559999999839E-6</v>
      </c>
    </row>
    <row r="5478" spans="1:4" x14ac:dyDescent="0.3">
      <c r="A5478">
        <v>5478</v>
      </c>
      <c r="B5478">
        <v>0.36846699999999999</v>
      </c>
      <c r="C5478">
        <v>0.36846699999999999</v>
      </c>
      <c r="D5478" s="1">
        <f t="shared" si="85"/>
        <v>0</v>
      </c>
    </row>
    <row r="5479" spans="1:4" x14ac:dyDescent="0.3">
      <c r="A5479">
        <v>5479</v>
      </c>
      <c r="B5479">
        <v>0.372504</v>
      </c>
      <c r="C5479">
        <v>0.37589</v>
      </c>
      <c r="D5479" s="1">
        <f t="shared" si="85"/>
        <v>1.1464996E-5</v>
      </c>
    </row>
    <row r="5480" spans="1:4" x14ac:dyDescent="0.3">
      <c r="A5480">
        <v>5480</v>
      </c>
      <c r="B5480">
        <v>0.37589</v>
      </c>
      <c r="C5480">
        <v>0.37589</v>
      </c>
      <c r="D5480" s="1">
        <f t="shared" si="85"/>
        <v>0</v>
      </c>
    </row>
    <row r="5481" spans="1:4" x14ac:dyDescent="0.3">
      <c r="A5481">
        <v>5481</v>
      </c>
      <c r="B5481">
        <v>0.37739</v>
      </c>
      <c r="C5481">
        <v>0.38196799999999997</v>
      </c>
      <c r="D5481" s="1">
        <f t="shared" si="85"/>
        <v>2.0958083999999734E-5</v>
      </c>
    </row>
    <row r="5482" spans="1:4" x14ac:dyDescent="0.3">
      <c r="A5482">
        <v>5482</v>
      </c>
      <c r="B5482">
        <v>0.38196799999999997</v>
      </c>
      <c r="C5482">
        <v>0.38196799999999997</v>
      </c>
      <c r="D5482" s="1">
        <f t="shared" si="85"/>
        <v>0</v>
      </c>
    </row>
    <row r="5483" spans="1:4" x14ac:dyDescent="0.3">
      <c r="A5483">
        <v>5483</v>
      </c>
      <c r="B5483">
        <v>0.38597599999999999</v>
      </c>
      <c r="C5483">
        <v>0.38689699999999999</v>
      </c>
      <c r="D5483" s="1">
        <f t="shared" si="85"/>
        <v>8.4824100000000948E-7</v>
      </c>
    </row>
    <row r="5484" spans="1:4" x14ac:dyDescent="0.3">
      <c r="A5484">
        <v>5484</v>
      </c>
      <c r="B5484">
        <v>0.38689699999999999</v>
      </c>
      <c r="C5484">
        <v>0.38689699999999999</v>
      </c>
      <c r="D5484" s="1">
        <f t="shared" si="85"/>
        <v>0</v>
      </c>
    </row>
    <row r="5485" spans="1:4" x14ac:dyDescent="0.3">
      <c r="A5485">
        <v>5485</v>
      </c>
      <c r="B5485">
        <v>0.39108300000000001</v>
      </c>
      <c r="C5485">
        <v>0.39532299999999998</v>
      </c>
      <c r="D5485" s="1">
        <f t="shared" si="85"/>
        <v>1.7977599999999711E-5</v>
      </c>
    </row>
    <row r="5486" spans="1:4" x14ac:dyDescent="0.3">
      <c r="A5486">
        <v>5486</v>
      </c>
      <c r="B5486">
        <v>0.39532299999999998</v>
      </c>
      <c r="C5486">
        <v>0.39532299999999998</v>
      </c>
      <c r="D5486" s="1">
        <f t="shared" si="85"/>
        <v>0</v>
      </c>
    </row>
    <row r="5487" spans="1:4" x14ac:dyDescent="0.3">
      <c r="A5487">
        <v>5487</v>
      </c>
      <c r="B5487">
        <v>0.397505</v>
      </c>
      <c r="C5487">
        <v>0.40210600000000002</v>
      </c>
      <c r="D5487" s="1">
        <f t="shared" si="85"/>
        <v>2.11692010000002E-5</v>
      </c>
    </row>
    <row r="5488" spans="1:4" x14ac:dyDescent="0.3">
      <c r="A5488">
        <v>5488</v>
      </c>
      <c r="B5488">
        <v>0.40210600000000002</v>
      </c>
      <c r="C5488">
        <v>0.40210600000000002</v>
      </c>
      <c r="D5488" s="1">
        <f t="shared" si="85"/>
        <v>0</v>
      </c>
    </row>
    <row r="5489" spans="1:4" x14ac:dyDescent="0.3">
      <c r="A5489">
        <v>5489</v>
      </c>
      <c r="B5489">
        <v>0.40667500000000001</v>
      </c>
      <c r="C5489">
        <v>0.409105</v>
      </c>
      <c r="D5489" s="1">
        <f t="shared" si="85"/>
        <v>5.9048999999999407E-6</v>
      </c>
    </row>
    <row r="5490" spans="1:4" x14ac:dyDescent="0.3">
      <c r="A5490">
        <v>5490</v>
      </c>
      <c r="B5490">
        <v>0.409105</v>
      </c>
      <c r="C5490">
        <v>0.409105</v>
      </c>
      <c r="D5490" s="1">
        <f t="shared" si="85"/>
        <v>0</v>
      </c>
    </row>
    <row r="5491" spans="1:4" x14ac:dyDescent="0.3">
      <c r="A5491">
        <v>5491</v>
      </c>
      <c r="B5491">
        <v>0.41433999999999999</v>
      </c>
      <c r="C5491">
        <v>0.41943900000000001</v>
      </c>
      <c r="D5491" s="1">
        <f t="shared" si="85"/>
        <v>2.5999801000000207E-5</v>
      </c>
    </row>
    <row r="5492" spans="1:4" x14ac:dyDescent="0.3">
      <c r="A5492">
        <v>5492</v>
      </c>
      <c r="B5492">
        <v>0.41943900000000001</v>
      </c>
      <c r="C5492">
        <v>0.41943900000000001</v>
      </c>
      <c r="D5492" s="1">
        <f t="shared" si="85"/>
        <v>0</v>
      </c>
    </row>
    <row r="5493" spans="1:4" x14ac:dyDescent="0.3">
      <c r="A5493">
        <v>5493</v>
      </c>
      <c r="B5493">
        <v>0.42263600000000001</v>
      </c>
      <c r="C5493">
        <v>0.42786000000000002</v>
      </c>
      <c r="D5493" s="1">
        <f t="shared" si="85"/>
        <v>2.7290176000000067E-5</v>
      </c>
    </row>
    <row r="5494" spans="1:4" x14ac:dyDescent="0.3">
      <c r="A5494">
        <v>5494</v>
      </c>
      <c r="B5494">
        <v>0.42786000000000002</v>
      </c>
      <c r="C5494">
        <v>0.42786000000000002</v>
      </c>
      <c r="D5494" s="1">
        <f t="shared" si="85"/>
        <v>0</v>
      </c>
    </row>
    <row r="5495" spans="1:4" x14ac:dyDescent="0.3">
      <c r="A5495">
        <v>5495</v>
      </c>
      <c r="B5495">
        <v>0.43390299999999998</v>
      </c>
      <c r="C5495">
        <v>0.43473299999999998</v>
      </c>
      <c r="D5495" s="1">
        <f t="shared" si="85"/>
        <v>6.8889999999999575E-7</v>
      </c>
    </row>
    <row r="5496" spans="1:4" x14ac:dyDescent="0.3">
      <c r="A5496">
        <v>5496</v>
      </c>
      <c r="B5496">
        <v>0.43473299999999998</v>
      </c>
      <c r="C5496">
        <v>0.43473299999999998</v>
      </c>
      <c r="D5496" s="1">
        <f t="shared" si="85"/>
        <v>0</v>
      </c>
    </row>
    <row r="5497" spans="1:4" x14ac:dyDescent="0.3">
      <c r="A5497">
        <v>5497</v>
      </c>
      <c r="B5497">
        <v>0.43626199999999998</v>
      </c>
      <c r="C5497">
        <v>0.43822499999999998</v>
      </c>
      <c r="D5497" s="1">
        <f t="shared" si="85"/>
        <v>3.8533689999999708E-6</v>
      </c>
    </row>
    <row r="5498" spans="1:4" x14ac:dyDescent="0.3">
      <c r="A5498">
        <v>5498</v>
      </c>
      <c r="B5498">
        <v>0.43822499999999998</v>
      </c>
      <c r="C5498">
        <v>0.43822499999999998</v>
      </c>
      <c r="D5498" s="1">
        <f t="shared" si="85"/>
        <v>0</v>
      </c>
    </row>
    <row r="5499" spans="1:4" x14ac:dyDescent="0.3">
      <c r="A5499">
        <v>5499</v>
      </c>
      <c r="B5499">
        <v>0.44039600000000001</v>
      </c>
      <c r="C5499">
        <v>0.44525100000000001</v>
      </c>
      <c r="D5499" s="1">
        <f t="shared" si="85"/>
        <v>2.3571024999999983E-5</v>
      </c>
    </row>
    <row r="5500" spans="1:4" x14ac:dyDescent="0.3">
      <c r="A5500">
        <v>5500</v>
      </c>
      <c r="B5500">
        <v>0.44525100000000001</v>
      </c>
      <c r="C5500">
        <v>0.44525100000000001</v>
      </c>
      <c r="D5500" s="1">
        <f t="shared" si="85"/>
        <v>0</v>
      </c>
    </row>
    <row r="5501" spans="1:4" x14ac:dyDescent="0.3">
      <c r="A5501">
        <v>5501</v>
      </c>
      <c r="B5501">
        <v>0.44893899999999998</v>
      </c>
      <c r="C5501">
        <v>0.45089800000000002</v>
      </c>
      <c r="D5501" s="1">
        <f t="shared" si="85"/>
        <v>3.8376810000001722E-6</v>
      </c>
    </row>
    <row r="5502" spans="1:4" x14ac:dyDescent="0.3">
      <c r="A5502">
        <v>5502</v>
      </c>
      <c r="B5502">
        <v>0.45089800000000002</v>
      </c>
      <c r="C5502">
        <v>0.45089800000000002</v>
      </c>
      <c r="D5502" s="1">
        <f t="shared" si="85"/>
        <v>0</v>
      </c>
    </row>
    <row r="5503" spans="1:4" x14ac:dyDescent="0.3">
      <c r="A5503">
        <v>5503</v>
      </c>
      <c r="B5503">
        <v>0.45383699999999999</v>
      </c>
      <c r="C5503">
        <v>0.45460899999999999</v>
      </c>
      <c r="D5503" s="1">
        <f t="shared" si="85"/>
        <v>5.9598399999999214E-7</v>
      </c>
    </row>
    <row r="5504" spans="1:4" x14ac:dyDescent="0.3">
      <c r="A5504">
        <v>5504</v>
      </c>
      <c r="B5504">
        <v>0.45460899999999999</v>
      </c>
      <c r="C5504">
        <v>0.45460899999999999</v>
      </c>
      <c r="D5504" s="1">
        <f t="shared" si="85"/>
        <v>0</v>
      </c>
    </row>
    <row r="5505" spans="1:4" x14ac:dyDescent="0.3">
      <c r="A5505">
        <v>5505</v>
      </c>
      <c r="B5505">
        <v>0.45594200000000001</v>
      </c>
      <c r="C5505">
        <v>0.45639600000000002</v>
      </c>
      <c r="D5505" s="1">
        <f t="shared" si="85"/>
        <v>2.0611600000000904E-7</v>
      </c>
    </row>
    <row r="5506" spans="1:4" x14ac:dyDescent="0.3">
      <c r="A5506">
        <v>5506</v>
      </c>
      <c r="B5506">
        <v>0.45639600000000002</v>
      </c>
      <c r="C5506">
        <v>0.45639600000000002</v>
      </c>
      <c r="D5506" s="1">
        <f t="shared" ref="D5506:D5569" si="86" xml:space="preserve"> (C5506-B5506)^2</f>
        <v>0</v>
      </c>
    </row>
    <row r="5507" spans="1:4" x14ac:dyDescent="0.3">
      <c r="A5507">
        <v>5507</v>
      </c>
      <c r="B5507">
        <v>0.45876299999999998</v>
      </c>
      <c r="C5507">
        <v>0.45633000000000001</v>
      </c>
      <c r="D5507" s="1">
        <f t="shared" si="86"/>
        <v>5.9194889999998202E-6</v>
      </c>
    </row>
    <row r="5508" spans="1:4" x14ac:dyDescent="0.3">
      <c r="A5508">
        <v>5508</v>
      </c>
      <c r="B5508">
        <v>0.45633000000000001</v>
      </c>
      <c r="C5508">
        <v>0.45633000000000001</v>
      </c>
      <c r="D5508" s="1">
        <f t="shared" si="86"/>
        <v>0</v>
      </c>
    </row>
    <row r="5509" spans="1:4" x14ac:dyDescent="0.3">
      <c r="A5509">
        <v>5509</v>
      </c>
      <c r="B5509">
        <v>0.45671699999999998</v>
      </c>
      <c r="C5509">
        <v>0.45643099999999998</v>
      </c>
      <c r="D5509" s="1">
        <f t="shared" si="86"/>
        <v>8.1796000000004844E-8</v>
      </c>
    </row>
    <row r="5510" spans="1:4" x14ac:dyDescent="0.3">
      <c r="A5510">
        <v>5510</v>
      </c>
      <c r="B5510">
        <v>0.45643099999999998</v>
      </c>
      <c r="C5510">
        <v>0.45643099999999998</v>
      </c>
      <c r="D5510" s="1">
        <f t="shared" si="86"/>
        <v>0</v>
      </c>
    </row>
    <row r="5511" spans="1:4" x14ac:dyDescent="0.3">
      <c r="A5511">
        <v>5511</v>
      </c>
      <c r="B5511">
        <v>0.45621600000000001</v>
      </c>
      <c r="C5511">
        <v>0.45598899999999998</v>
      </c>
      <c r="D5511" s="1">
        <f t="shared" si="86"/>
        <v>5.1529000000014861E-8</v>
      </c>
    </row>
    <row r="5512" spans="1:4" x14ac:dyDescent="0.3">
      <c r="A5512">
        <v>5512</v>
      </c>
      <c r="B5512">
        <v>0.45598899999999998</v>
      </c>
      <c r="C5512">
        <v>0.45598899999999998</v>
      </c>
      <c r="D5512" s="1">
        <f t="shared" si="86"/>
        <v>0</v>
      </c>
    </row>
    <row r="5513" spans="1:4" x14ac:dyDescent="0.3">
      <c r="A5513">
        <v>5513</v>
      </c>
      <c r="B5513">
        <v>0.45589099999999999</v>
      </c>
      <c r="C5513">
        <v>0.45636100000000002</v>
      </c>
      <c r="D5513" s="1">
        <f t="shared" si="86"/>
        <v>2.209000000000244E-7</v>
      </c>
    </row>
    <row r="5514" spans="1:4" x14ac:dyDescent="0.3">
      <c r="A5514">
        <v>5514</v>
      </c>
      <c r="B5514">
        <v>0.45636100000000002</v>
      </c>
      <c r="C5514">
        <v>0.45636100000000002</v>
      </c>
      <c r="D5514" s="1">
        <f t="shared" si="86"/>
        <v>0</v>
      </c>
    </row>
    <row r="5515" spans="1:4" x14ac:dyDescent="0.3">
      <c r="A5515">
        <v>5515</v>
      </c>
      <c r="B5515">
        <v>0.457395</v>
      </c>
      <c r="C5515">
        <v>0.45704299999999998</v>
      </c>
      <c r="D5515" s="1">
        <f t="shared" si="86"/>
        <v>1.2390400000001336E-7</v>
      </c>
    </row>
    <row r="5516" spans="1:4" x14ac:dyDescent="0.3">
      <c r="A5516">
        <v>5516</v>
      </c>
      <c r="B5516">
        <v>0.45704299999999998</v>
      </c>
      <c r="C5516">
        <v>0.45704299999999998</v>
      </c>
      <c r="D5516" s="1">
        <f t="shared" si="86"/>
        <v>0</v>
      </c>
    </row>
    <row r="5517" spans="1:4" x14ac:dyDescent="0.3">
      <c r="A5517">
        <v>5517</v>
      </c>
      <c r="B5517">
        <v>0.45675300000000002</v>
      </c>
      <c r="C5517">
        <v>0.45728600000000003</v>
      </c>
      <c r="D5517" s="1">
        <f t="shared" si="86"/>
        <v>2.8408900000000606E-7</v>
      </c>
    </row>
    <row r="5518" spans="1:4" x14ac:dyDescent="0.3">
      <c r="A5518">
        <v>5518</v>
      </c>
      <c r="B5518">
        <v>0.45728600000000003</v>
      </c>
      <c r="C5518">
        <v>0.45728600000000003</v>
      </c>
      <c r="D5518" s="1">
        <f t="shared" si="86"/>
        <v>0</v>
      </c>
    </row>
    <row r="5519" spans="1:4" x14ac:dyDescent="0.3">
      <c r="A5519">
        <v>5519</v>
      </c>
      <c r="B5519">
        <v>0.46079300000000001</v>
      </c>
      <c r="C5519">
        <v>0.45431500000000002</v>
      </c>
      <c r="D5519" s="1">
        <f t="shared" si="86"/>
        <v>4.1964483999999787E-5</v>
      </c>
    </row>
    <row r="5520" spans="1:4" x14ac:dyDescent="0.3">
      <c r="A5520">
        <v>5520</v>
      </c>
      <c r="B5520">
        <v>0.45431500000000002</v>
      </c>
      <c r="C5520">
        <v>0.45431500000000002</v>
      </c>
      <c r="D5520" s="1">
        <f t="shared" si="86"/>
        <v>0</v>
      </c>
    </row>
    <row r="5521" spans="1:4" x14ac:dyDescent="0.3">
      <c r="A5521">
        <v>5521</v>
      </c>
      <c r="B5521">
        <v>0.457125</v>
      </c>
      <c r="C5521">
        <v>0.46170600000000001</v>
      </c>
      <c r="D5521" s="1">
        <f t="shared" si="86"/>
        <v>2.0985561000000015E-5</v>
      </c>
    </row>
    <row r="5522" spans="1:4" x14ac:dyDescent="0.3">
      <c r="A5522">
        <v>5522</v>
      </c>
      <c r="B5522">
        <v>0.46170600000000001</v>
      </c>
      <c r="C5522">
        <v>0.46170600000000001</v>
      </c>
      <c r="D5522" s="1">
        <f t="shared" si="86"/>
        <v>0</v>
      </c>
    </row>
    <row r="5523" spans="1:4" x14ac:dyDescent="0.3">
      <c r="A5523">
        <v>5523</v>
      </c>
      <c r="B5523">
        <v>0.46510000000000001</v>
      </c>
      <c r="C5523">
        <v>0.46723500000000001</v>
      </c>
      <c r="D5523" s="1">
        <f t="shared" si="86"/>
        <v>4.5582249999999914E-6</v>
      </c>
    </row>
    <row r="5524" spans="1:4" x14ac:dyDescent="0.3">
      <c r="A5524">
        <v>5524</v>
      </c>
      <c r="B5524">
        <v>0.46723500000000001</v>
      </c>
      <c r="C5524">
        <v>0.46723500000000001</v>
      </c>
      <c r="D5524" s="1">
        <f t="shared" si="86"/>
        <v>0</v>
      </c>
    </row>
    <row r="5525" spans="1:4" x14ac:dyDescent="0.3">
      <c r="A5525">
        <v>5525</v>
      </c>
      <c r="B5525">
        <v>0.46820699999999998</v>
      </c>
      <c r="C5525">
        <v>0.46944200000000003</v>
      </c>
      <c r="D5525" s="1">
        <f t="shared" si="86"/>
        <v>1.5252250000001028E-6</v>
      </c>
    </row>
    <row r="5526" spans="1:4" x14ac:dyDescent="0.3">
      <c r="A5526">
        <v>5526</v>
      </c>
      <c r="B5526">
        <v>0.46944200000000003</v>
      </c>
      <c r="C5526">
        <v>0.46944200000000003</v>
      </c>
      <c r="D5526" s="1">
        <f t="shared" si="86"/>
        <v>0</v>
      </c>
    </row>
    <row r="5527" spans="1:4" x14ac:dyDescent="0.3">
      <c r="A5527">
        <v>5527</v>
      </c>
      <c r="B5527">
        <v>0.47120899999999999</v>
      </c>
      <c r="C5527">
        <v>0.47591899999999998</v>
      </c>
      <c r="D5527" s="1">
        <f t="shared" si="86"/>
        <v>2.2184099999999925E-5</v>
      </c>
    </row>
    <row r="5528" spans="1:4" x14ac:dyDescent="0.3">
      <c r="A5528">
        <v>5528</v>
      </c>
      <c r="B5528">
        <v>0.47591899999999998</v>
      </c>
      <c r="C5528">
        <v>0.47591899999999998</v>
      </c>
      <c r="D5528" s="1">
        <f t="shared" si="86"/>
        <v>0</v>
      </c>
    </row>
    <row r="5529" spans="1:4" x14ac:dyDescent="0.3">
      <c r="A5529">
        <v>5529</v>
      </c>
      <c r="B5529">
        <v>0.47742800000000002</v>
      </c>
      <c r="C5529">
        <v>0.48089599999999999</v>
      </c>
      <c r="D5529" s="1">
        <f t="shared" si="86"/>
        <v>1.2027023999999799E-5</v>
      </c>
    </row>
    <row r="5530" spans="1:4" x14ac:dyDescent="0.3">
      <c r="A5530">
        <v>5530</v>
      </c>
      <c r="B5530">
        <v>0.48089599999999999</v>
      </c>
      <c r="C5530">
        <v>0.48089599999999999</v>
      </c>
      <c r="D5530" s="1">
        <f t="shared" si="86"/>
        <v>0</v>
      </c>
    </row>
    <row r="5531" spans="1:4" x14ac:dyDescent="0.3">
      <c r="A5531">
        <v>5531</v>
      </c>
      <c r="B5531">
        <v>0.48385099999999998</v>
      </c>
      <c r="C5531">
        <v>0.48522199999999999</v>
      </c>
      <c r="D5531" s="1">
        <f t="shared" si="86"/>
        <v>1.8796410000000305E-6</v>
      </c>
    </row>
    <row r="5532" spans="1:4" x14ac:dyDescent="0.3">
      <c r="A5532">
        <v>5532</v>
      </c>
      <c r="B5532">
        <v>0.48522199999999999</v>
      </c>
      <c r="C5532">
        <v>0.48522199999999999</v>
      </c>
      <c r="D5532" s="1">
        <f t="shared" si="86"/>
        <v>0</v>
      </c>
    </row>
    <row r="5533" spans="1:4" x14ac:dyDescent="0.3">
      <c r="A5533">
        <v>5533</v>
      </c>
      <c r="B5533">
        <v>0.48789500000000002</v>
      </c>
      <c r="C5533">
        <v>0.48966199999999999</v>
      </c>
      <c r="D5533" s="1">
        <f t="shared" si="86"/>
        <v>3.1222889999998692E-6</v>
      </c>
    </row>
    <row r="5534" spans="1:4" x14ac:dyDescent="0.3">
      <c r="A5534">
        <v>5534</v>
      </c>
      <c r="B5534">
        <v>0.48966199999999999</v>
      </c>
      <c r="C5534">
        <v>0.48966199999999999</v>
      </c>
      <c r="D5534" s="1">
        <f t="shared" si="86"/>
        <v>0</v>
      </c>
    </row>
    <row r="5535" spans="1:4" x14ac:dyDescent="0.3">
      <c r="A5535">
        <v>5535</v>
      </c>
      <c r="B5535">
        <v>0.49201</v>
      </c>
      <c r="C5535">
        <v>0.49389899999999998</v>
      </c>
      <c r="D5535" s="1">
        <f t="shared" si="86"/>
        <v>3.5683209999999019E-6</v>
      </c>
    </row>
    <row r="5536" spans="1:4" x14ac:dyDescent="0.3">
      <c r="A5536">
        <v>5536</v>
      </c>
      <c r="B5536">
        <v>0.49389899999999998</v>
      </c>
      <c r="C5536">
        <v>0.49389899999999998</v>
      </c>
      <c r="D5536" s="1">
        <f t="shared" si="86"/>
        <v>0</v>
      </c>
    </row>
    <row r="5537" spans="1:4" x14ac:dyDescent="0.3">
      <c r="A5537">
        <v>5537</v>
      </c>
      <c r="B5537">
        <v>0.497116</v>
      </c>
      <c r="C5537">
        <v>0.49748799999999999</v>
      </c>
      <c r="D5537" s="1">
        <f t="shared" si="86"/>
        <v>1.383839999999877E-7</v>
      </c>
    </row>
    <row r="5538" spans="1:4" x14ac:dyDescent="0.3">
      <c r="A5538">
        <v>5538</v>
      </c>
      <c r="B5538">
        <v>0.49748799999999999</v>
      </c>
      <c r="C5538">
        <v>0.49748799999999999</v>
      </c>
      <c r="D5538" s="1">
        <f t="shared" si="86"/>
        <v>0</v>
      </c>
    </row>
    <row r="5539" spans="1:4" x14ac:dyDescent="0.3">
      <c r="A5539">
        <v>5539</v>
      </c>
      <c r="B5539">
        <v>0.49979200000000001</v>
      </c>
      <c r="C5539">
        <v>0.50030600000000003</v>
      </c>
      <c r="D5539" s="1">
        <f t="shared" si="86"/>
        <v>2.6419600000001487E-7</v>
      </c>
    </row>
    <row r="5540" spans="1:4" x14ac:dyDescent="0.3">
      <c r="A5540">
        <v>5540</v>
      </c>
      <c r="B5540">
        <v>0.50030600000000003</v>
      </c>
      <c r="C5540">
        <v>0.50030600000000003</v>
      </c>
      <c r="D5540" s="1">
        <f t="shared" si="86"/>
        <v>0</v>
      </c>
    </row>
    <row r="5541" spans="1:4" x14ac:dyDescent="0.3">
      <c r="A5541">
        <v>5541</v>
      </c>
      <c r="B5541">
        <v>0.50072099999999997</v>
      </c>
      <c r="C5541">
        <v>0.50175599999999998</v>
      </c>
      <c r="D5541" s="1">
        <f t="shared" si="86"/>
        <v>1.0712250000000168E-6</v>
      </c>
    </row>
    <row r="5542" spans="1:4" x14ac:dyDescent="0.3">
      <c r="A5542">
        <v>5542</v>
      </c>
      <c r="B5542">
        <v>0.50175599999999998</v>
      </c>
      <c r="C5542">
        <v>0.50175599999999998</v>
      </c>
      <c r="D5542" s="1">
        <f t="shared" si="86"/>
        <v>0</v>
      </c>
    </row>
    <row r="5543" spans="1:4" x14ac:dyDescent="0.3">
      <c r="A5543">
        <v>5543</v>
      </c>
      <c r="B5543">
        <v>0.50218300000000005</v>
      </c>
      <c r="C5543">
        <v>0.50191200000000002</v>
      </c>
      <c r="D5543" s="1">
        <f t="shared" si="86"/>
        <v>7.3441000000011503E-8</v>
      </c>
    </row>
    <row r="5544" spans="1:4" x14ac:dyDescent="0.3">
      <c r="A5544">
        <v>5544</v>
      </c>
      <c r="B5544">
        <v>0.50191200000000002</v>
      </c>
      <c r="C5544">
        <v>0.50191200000000002</v>
      </c>
      <c r="D5544" s="1">
        <f t="shared" si="86"/>
        <v>0</v>
      </c>
    </row>
    <row r="5545" spans="1:4" x14ac:dyDescent="0.3">
      <c r="A5545">
        <v>5545</v>
      </c>
      <c r="B5545">
        <v>0.49680999999999997</v>
      </c>
      <c r="C5545">
        <v>0.49713099999999999</v>
      </c>
      <c r="D5545" s="1">
        <f t="shared" si="86"/>
        <v>1.0304100000001009E-7</v>
      </c>
    </row>
    <row r="5546" spans="1:4" x14ac:dyDescent="0.3">
      <c r="A5546">
        <v>5546</v>
      </c>
      <c r="B5546">
        <v>0.49713099999999999</v>
      </c>
      <c r="C5546">
        <v>0.49713099999999999</v>
      </c>
      <c r="D5546" s="1">
        <f t="shared" si="86"/>
        <v>0</v>
      </c>
    </row>
    <row r="5547" spans="1:4" x14ac:dyDescent="0.3">
      <c r="A5547">
        <v>5547</v>
      </c>
      <c r="B5547">
        <v>0.49949399999999999</v>
      </c>
      <c r="C5547">
        <v>0.49916100000000002</v>
      </c>
      <c r="D5547" s="1">
        <f t="shared" si="86"/>
        <v>1.1088899999998149E-7</v>
      </c>
    </row>
    <row r="5548" spans="1:4" x14ac:dyDescent="0.3">
      <c r="A5548">
        <v>5548</v>
      </c>
      <c r="B5548">
        <v>0.49916100000000002</v>
      </c>
      <c r="C5548">
        <v>0.49916100000000002</v>
      </c>
      <c r="D5548" s="1">
        <f t="shared" si="86"/>
        <v>0</v>
      </c>
    </row>
    <row r="5549" spans="1:4" x14ac:dyDescent="0.3">
      <c r="A5549">
        <v>5549</v>
      </c>
      <c r="B5549">
        <v>0.499616</v>
      </c>
      <c r="C5549">
        <v>0.50065400000000004</v>
      </c>
      <c r="D5549" s="1">
        <f t="shared" si="86"/>
        <v>1.0774440000000807E-6</v>
      </c>
    </row>
    <row r="5550" spans="1:4" x14ac:dyDescent="0.3">
      <c r="A5550">
        <v>5550</v>
      </c>
      <c r="B5550">
        <v>0.50065400000000004</v>
      </c>
      <c r="C5550">
        <v>0.50065400000000004</v>
      </c>
      <c r="D5550" s="1">
        <f t="shared" si="86"/>
        <v>0</v>
      </c>
    </row>
    <row r="5551" spans="1:4" x14ac:dyDescent="0.3">
      <c r="A5551">
        <v>5551</v>
      </c>
      <c r="B5551">
        <v>0.50269200000000003</v>
      </c>
      <c r="C5551">
        <v>0.50621099999999997</v>
      </c>
      <c r="D5551" s="1">
        <f t="shared" si="86"/>
        <v>1.238336099999957E-5</v>
      </c>
    </row>
    <row r="5552" spans="1:4" x14ac:dyDescent="0.3">
      <c r="A5552">
        <v>5552</v>
      </c>
      <c r="B5552">
        <v>0.50621099999999997</v>
      </c>
      <c r="C5552">
        <v>0.50621099999999997</v>
      </c>
      <c r="D5552" s="1">
        <f t="shared" si="86"/>
        <v>0</v>
      </c>
    </row>
    <row r="5553" spans="1:4" x14ac:dyDescent="0.3">
      <c r="A5553">
        <v>5553</v>
      </c>
      <c r="B5553">
        <v>0.50712800000000002</v>
      </c>
      <c r="C5553">
        <v>0.50986299999999996</v>
      </c>
      <c r="D5553" s="1">
        <f t="shared" si="86"/>
        <v>7.4802249999996273E-6</v>
      </c>
    </row>
    <row r="5554" spans="1:4" x14ac:dyDescent="0.3">
      <c r="A5554">
        <v>5554</v>
      </c>
      <c r="B5554">
        <v>0.50986299999999996</v>
      </c>
      <c r="C5554">
        <v>0.50986299999999996</v>
      </c>
      <c r="D5554" s="1">
        <f t="shared" si="86"/>
        <v>0</v>
      </c>
    </row>
    <row r="5555" spans="1:4" x14ac:dyDescent="0.3">
      <c r="A5555">
        <v>5555</v>
      </c>
      <c r="B5555">
        <v>0.512324</v>
      </c>
      <c r="C5555">
        <v>0.51368800000000003</v>
      </c>
      <c r="D5555" s="1">
        <f t="shared" si="86"/>
        <v>1.8604960000000869E-6</v>
      </c>
    </row>
    <row r="5556" spans="1:4" x14ac:dyDescent="0.3">
      <c r="A5556">
        <v>5556</v>
      </c>
      <c r="B5556">
        <v>0.51368800000000003</v>
      </c>
      <c r="C5556">
        <v>0.51368800000000003</v>
      </c>
      <c r="D5556" s="1">
        <f t="shared" si="86"/>
        <v>0</v>
      </c>
    </row>
    <row r="5557" spans="1:4" x14ac:dyDescent="0.3">
      <c r="A5557">
        <v>5557</v>
      </c>
      <c r="B5557">
        <v>0.51671</v>
      </c>
      <c r="C5557">
        <v>0.51926099999999997</v>
      </c>
      <c r="D5557" s="1">
        <f t="shared" si="86"/>
        <v>6.5076009999998471E-6</v>
      </c>
    </row>
    <row r="5558" spans="1:4" x14ac:dyDescent="0.3">
      <c r="A5558">
        <v>5558</v>
      </c>
      <c r="B5558">
        <v>0.51926099999999997</v>
      </c>
      <c r="C5558">
        <v>0.51926099999999997</v>
      </c>
      <c r="D5558" s="1">
        <f t="shared" si="86"/>
        <v>0</v>
      </c>
    </row>
    <row r="5559" spans="1:4" x14ac:dyDescent="0.3">
      <c r="A5559">
        <v>5559</v>
      </c>
      <c r="B5559">
        <v>0.52055399999999996</v>
      </c>
      <c r="C5559">
        <v>0.52346499999999996</v>
      </c>
      <c r="D5559" s="1">
        <f t="shared" si="86"/>
        <v>8.4739209999999825E-6</v>
      </c>
    </row>
    <row r="5560" spans="1:4" x14ac:dyDescent="0.3">
      <c r="A5560">
        <v>5560</v>
      </c>
      <c r="B5560">
        <v>0.52346499999999996</v>
      </c>
      <c r="C5560">
        <v>0.52346499999999996</v>
      </c>
      <c r="D5560" s="1">
        <f t="shared" si="86"/>
        <v>0</v>
      </c>
    </row>
    <row r="5561" spans="1:4" x14ac:dyDescent="0.3">
      <c r="A5561">
        <v>5561</v>
      </c>
      <c r="B5561">
        <v>0.52593000000000001</v>
      </c>
      <c r="C5561">
        <v>0.52786999999999995</v>
      </c>
      <c r="D5561" s="1">
        <f t="shared" si="86"/>
        <v>3.7635999999997741E-6</v>
      </c>
    </row>
    <row r="5562" spans="1:4" x14ac:dyDescent="0.3">
      <c r="A5562">
        <v>5562</v>
      </c>
      <c r="B5562">
        <v>0.52786999999999995</v>
      </c>
      <c r="C5562">
        <v>0.52786999999999995</v>
      </c>
      <c r="D5562" s="1">
        <f t="shared" si="86"/>
        <v>0</v>
      </c>
    </row>
    <row r="5563" spans="1:4" x14ac:dyDescent="0.3">
      <c r="A5563">
        <v>5563</v>
      </c>
      <c r="B5563">
        <v>0.53185899999999997</v>
      </c>
      <c r="C5563">
        <v>0.53616200000000003</v>
      </c>
      <c r="D5563" s="1">
        <f t="shared" si="86"/>
        <v>1.8515809000000489E-5</v>
      </c>
    </row>
    <row r="5564" spans="1:4" x14ac:dyDescent="0.3">
      <c r="A5564">
        <v>5564</v>
      </c>
      <c r="B5564">
        <v>0.53616200000000003</v>
      </c>
      <c r="C5564">
        <v>0.53616200000000003</v>
      </c>
      <c r="D5564" s="1">
        <f t="shared" si="86"/>
        <v>0</v>
      </c>
    </row>
    <row r="5565" spans="1:4" x14ac:dyDescent="0.3">
      <c r="A5565">
        <v>5565</v>
      </c>
      <c r="B5565">
        <v>0.53968099999999997</v>
      </c>
      <c r="C5565">
        <v>0.54409399999999997</v>
      </c>
      <c r="D5565" s="1">
        <f t="shared" si="86"/>
        <v>1.9474569000000003E-5</v>
      </c>
    </row>
    <row r="5566" spans="1:4" x14ac:dyDescent="0.3">
      <c r="A5566">
        <v>5566</v>
      </c>
      <c r="B5566">
        <v>0.54409399999999997</v>
      </c>
      <c r="C5566">
        <v>0.54409399999999997</v>
      </c>
      <c r="D5566" s="1">
        <f t="shared" si="86"/>
        <v>0</v>
      </c>
    </row>
    <row r="5567" spans="1:4" x14ac:dyDescent="0.3">
      <c r="A5567">
        <v>5567</v>
      </c>
      <c r="B5567">
        <v>0.54702899999999999</v>
      </c>
      <c r="C5567">
        <v>0.55010899999999996</v>
      </c>
      <c r="D5567" s="1">
        <f t="shared" si="86"/>
        <v>9.486399999999825E-6</v>
      </c>
    </row>
    <row r="5568" spans="1:4" x14ac:dyDescent="0.3">
      <c r="A5568">
        <v>5568</v>
      </c>
      <c r="B5568">
        <v>0.55010899999999996</v>
      </c>
      <c r="C5568">
        <v>0.55010899999999996</v>
      </c>
      <c r="D5568" s="1">
        <f t="shared" si="86"/>
        <v>0</v>
      </c>
    </row>
    <row r="5569" spans="1:4" x14ac:dyDescent="0.3">
      <c r="A5569">
        <v>5569</v>
      </c>
      <c r="B5569">
        <v>0.5544</v>
      </c>
      <c r="C5569">
        <v>0.55445500000000003</v>
      </c>
      <c r="D5569" s="1">
        <f t="shared" si="86"/>
        <v>3.0250000000029975E-9</v>
      </c>
    </row>
    <row r="5570" spans="1:4" x14ac:dyDescent="0.3">
      <c r="A5570">
        <v>5570</v>
      </c>
      <c r="B5570">
        <v>0.55445500000000003</v>
      </c>
      <c r="C5570">
        <v>0.55445500000000003</v>
      </c>
      <c r="D5570" s="1">
        <f t="shared" ref="D5570:D5633" si="87" xml:space="preserve"> (C5570-B5570)^2</f>
        <v>0</v>
      </c>
    </row>
    <row r="5571" spans="1:4" x14ac:dyDescent="0.3">
      <c r="A5571">
        <v>5571</v>
      </c>
      <c r="B5571">
        <v>0.557809</v>
      </c>
      <c r="C5571">
        <v>0.56401299999999999</v>
      </c>
      <c r="D5571" s="1">
        <f t="shared" si="87"/>
        <v>3.8489615999999839E-5</v>
      </c>
    </row>
    <row r="5572" spans="1:4" x14ac:dyDescent="0.3">
      <c r="A5572">
        <v>5572</v>
      </c>
      <c r="B5572">
        <v>0.56401299999999999</v>
      </c>
      <c r="C5572">
        <v>0.56401299999999999</v>
      </c>
      <c r="D5572" s="1">
        <f t="shared" si="87"/>
        <v>0</v>
      </c>
    </row>
    <row r="5573" spans="1:4" x14ac:dyDescent="0.3">
      <c r="A5573">
        <v>5573</v>
      </c>
      <c r="B5573">
        <v>0.56818199999999996</v>
      </c>
      <c r="C5573">
        <v>0.569859</v>
      </c>
      <c r="D5573" s="1">
        <f t="shared" si="87"/>
        <v>2.8123290000001329E-6</v>
      </c>
    </row>
    <row r="5574" spans="1:4" x14ac:dyDescent="0.3">
      <c r="A5574">
        <v>5574</v>
      </c>
      <c r="B5574">
        <v>0.569859</v>
      </c>
      <c r="C5574">
        <v>0.569859</v>
      </c>
      <c r="D5574" s="1">
        <f t="shared" si="87"/>
        <v>0</v>
      </c>
    </row>
    <row r="5575" spans="1:4" x14ac:dyDescent="0.3">
      <c r="A5575">
        <v>5575</v>
      </c>
      <c r="B5575">
        <v>0.57507900000000001</v>
      </c>
      <c r="C5575">
        <v>0.57967999999999997</v>
      </c>
      <c r="D5575" s="1">
        <f t="shared" si="87"/>
        <v>2.1169200999999688E-5</v>
      </c>
    </row>
    <row r="5576" spans="1:4" x14ac:dyDescent="0.3">
      <c r="A5576">
        <v>5576</v>
      </c>
      <c r="B5576">
        <v>0.57967999999999997</v>
      </c>
      <c r="C5576">
        <v>0.57967999999999997</v>
      </c>
      <c r="D5576" s="1">
        <f t="shared" si="87"/>
        <v>0</v>
      </c>
    </row>
    <row r="5577" spans="1:4" x14ac:dyDescent="0.3">
      <c r="A5577">
        <v>5577</v>
      </c>
      <c r="B5577">
        <v>0.58224699999999996</v>
      </c>
      <c r="C5577">
        <v>0.58386499999999997</v>
      </c>
      <c r="D5577" s="1">
        <f t="shared" si="87"/>
        <v>2.6179240000000269E-6</v>
      </c>
    </row>
    <row r="5578" spans="1:4" x14ac:dyDescent="0.3">
      <c r="A5578">
        <v>5578</v>
      </c>
      <c r="B5578">
        <v>0.58386499999999997</v>
      </c>
      <c r="C5578">
        <v>0.58386499999999997</v>
      </c>
      <c r="D5578" s="1">
        <f t="shared" si="87"/>
        <v>0</v>
      </c>
    </row>
    <row r="5579" spans="1:4" x14ac:dyDescent="0.3">
      <c r="A5579">
        <v>5579</v>
      </c>
      <c r="B5579">
        <v>0.58692900000000003</v>
      </c>
      <c r="C5579">
        <v>0.58765400000000001</v>
      </c>
      <c r="D5579" s="1">
        <f t="shared" si="87"/>
        <v>5.2562499999996469E-7</v>
      </c>
    </row>
    <row r="5580" spans="1:4" x14ac:dyDescent="0.3">
      <c r="A5580">
        <v>5580</v>
      </c>
      <c r="B5580">
        <v>0.58765400000000001</v>
      </c>
      <c r="C5580">
        <v>0.58765400000000001</v>
      </c>
      <c r="D5580" s="1">
        <f t="shared" si="87"/>
        <v>0</v>
      </c>
    </row>
    <row r="5581" spans="1:4" x14ac:dyDescent="0.3">
      <c r="A5581">
        <v>5581</v>
      </c>
      <c r="B5581">
        <v>0.58922200000000002</v>
      </c>
      <c r="C5581">
        <v>0.58900200000000003</v>
      </c>
      <c r="D5581" s="1">
        <f t="shared" si="87"/>
        <v>4.839999999999911E-8</v>
      </c>
    </row>
    <row r="5582" spans="1:4" x14ac:dyDescent="0.3">
      <c r="A5582">
        <v>5582</v>
      </c>
      <c r="B5582">
        <v>0.58900200000000003</v>
      </c>
      <c r="C5582">
        <v>0.58900200000000003</v>
      </c>
      <c r="D5582" s="1">
        <f t="shared" si="87"/>
        <v>0</v>
      </c>
    </row>
    <row r="5583" spans="1:4" x14ac:dyDescent="0.3">
      <c r="A5583">
        <v>5583</v>
      </c>
      <c r="B5583">
        <v>0.58985699999999996</v>
      </c>
      <c r="C5583">
        <v>0.59120099999999998</v>
      </c>
      <c r="D5583" s="1">
        <f t="shared" si="87"/>
        <v>1.8063360000000319E-6</v>
      </c>
    </row>
    <row r="5584" spans="1:4" x14ac:dyDescent="0.3">
      <c r="A5584">
        <v>5584</v>
      </c>
      <c r="B5584">
        <v>0.59120099999999998</v>
      </c>
      <c r="C5584">
        <v>0.59120099999999998</v>
      </c>
      <c r="D5584" s="1">
        <f t="shared" si="87"/>
        <v>0</v>
      </c>
    </row>
    <row r="5585" spans="1:4" x14ac:dyDescent="0.3">
      <c r="A5585">
        <v>5585</v>
      </c>
      <c r="B5585">
        <v>0.59198899999999999</v>
      </c>
      <c r="C5585">
        <v>0.59211800000000003</v>
      </c>
      <c r="D5585" s="1">
        <f t="shared" si="87"/>
        <v>1.6641000000011802E-8</v>
      </c>
    </row>
    <row r="5586" spans="1:4" x14ac:dyDescent="0.3">
      <c r="A5586">
        <v>5586</v>
      </c>
      <c r="B5586">
        <v>0.59211800000000003</v>
      </c>
      <c r="C5586">
        <v>0.59211800000000003</v>
      </c>
      <c r="D5586" s="1">
        <f t="shared" si="87"/>
        <v>0</v>
      </c>
    </row>
    <row r="5587" spans="1:4" x14ac:dyDescent="0.3">
      <c r="A5587">
        <v>5587</v>
      </c>
      <c r="B5587">
        <v>0.59515899999999999</v>
      </c>
      <c r="C5587">
        <v>0.59951299999999996</v>
      </c>
      <c r="D5587" s="1">
        <f t="shared" si="87"/>
        <v>1.8957315999999732E-5</v>
      </c>
    </row>
    <row r="5588" spans="1:4" x14ac:dyDescent="0.3">
      <c r="A5588">
        <v>5588</v>
      </c>
      <c r="B5588">
        <v>0.59951299999999996</v>
      </c>
      <c r="C5588">
        <v>0.59951299999999996</v>
      </c>
      <c r="D5588" s="1">
        <f t="shared" si="87"/>
        <v>0</v>
      </c>
    </row>
    <row r="5589" spans="1:4" x14ac:dyDescent="0.3">
      <c r="A5589">
        <v>5589</v>
      </c>
      <c r="B5589">
        <v>0.600908</v>
      </c>
      <c r="C5589">
        <v>0.60175400000000001</v>
      </c>
      <c r="D5589" s="1">
        <f t="shared" si="87"/>
        <v>7.1571600000002266E-7</v>
      </c>
    </row>
    <row r="5590" spans="1:4" x14ac:dyDescent="0.3">
      <c r="A5590">
        <v>5590</v>
      </c>
      <c r="B5590">
        <v>0.60175400000000001</v>
      </c>
      <c r="C5590">
        <v>0.60175400000000001</v>
      </c>
      <c r="D5590" s="1">
        <f t="shared" si="87"/>
        <v>0</v>
      </c>
    </row>
    <row r="5591" spans="1:4" x14ac:dyDescent="0.3">
      <c r="A5591">
        <v>5591</v>
      </c>
      <c r="B5591">
        <v>0.60269799999999996</v>
      </c>
      <c r="C5591">
        <v>0.60359600000000002</v>
      </c>
      <c r="D5591" s="1">
        <f t="shared" si="87"/>
        <v>8.0640400000011745E-7</v>
      </c>
    </row>
    <row r="5592" spans="1:4" x14ac:dyDescent="0.3">
      <c r="A5592">
        <v>5592</v>
      </c>
      <c r="B5592">
        <v>0.60359600000000002</v>
      </c>
      <c r="C5592">
        <v>0.60359600000000002</v>
      </c>
      <c r="D5592" s="1">
        <f t="shared" si="87"/>
        <v>0</v>
      </c>
    </row>
    <row r="5593" spans="1:4" x14ac:dyDescent="0.3">
      <c r="A5593">
        <v>5593</v>
      </c>
      <c r="B5593">
        <v>0.60333300000000001</v>
      </c>
      <c r="C5593">
        <v>0.60358800000000001</v>
      </c>
      <c r="D5593" s="1">
        <f t="shared" si="87"/>
        <v>6.5025000000002662E-8</v>
      </c>
    </row>
    <row r="5594" spans="1:4" x14ac:dyDescent="0.3">
      <c r="A5594">
        <v>5594</v>
      </c>
      <c r="B5594">
        <v>0.60358800000000001</v>
      </c>
      <c r="C5594">
        <v>0.60358800000000001</v>
      </c>
      <c r="D5594" s="1">
        <f t="shared" si="87"/>
        <v>0</v>
      </c>
    </row>
    <row r="5595" spans="1:4" x14ac:dyDescent="0.3">
      <c r="A5595">
        <v>5595</v>
      </c>
      <c r="B5595">
        <v>0.60676600000000003</v>
      </c>
      <c r="C5595">
        <v>0.60729100000000003</v>
      </c>
      <c r="D5595" s="1">
        <f t="shared" si="87"/>
        <v>2.7562499999999757E-7</v>
      </c>
    </row>
    <row r="5596" spans="1:4" x14ac:dyDescent="0.3">
      <c r="A5596">
        <v>5596</v>
      </c>
      <c r="B5596">
        <v>0.60729100000000003</v>
      </c>
      <c r="C5596">
        <v>0.60729100000000003</v>
      </c>
      <c r="D5596" s="1">
        <f t="shared" si="87"/>
        <v>0</v>
      </c>
    </row>
    <row r="5597" spans="1:4" x14ac:dyDescent="0.3">
      <c r="A5597">
        <v>5597</v>
      </c>
      <c r="B5597">
        <v>0.60599400000000003</v>
      </c>
      <c r="C5597">
        <v>0.60594300000000001</v>
      </c>
      <c r="D5597" s="1">
        <f t="shared" si="87"/>
        <v>2.6010000000023715E-9</v>
      </c>
    </row>
    <row r="5598" spans="1:4" x14ac:dyDescent="0.3">
      <c r="A5598">
        <v>5598</v>
      </c>
      <c r="B5598">
        <v>0.60594300000000001</v>
      </c>
      <c r="C5598">
        <v>0.60594300000000001</v>
      </c>
      <c r="D5598" s="1">
        <f t="shared" si="87"/>
        <v>0</v>
      </c>
    </row>
    <row r="5599" spans="1:4" x14ac:dyDescent="0.3">
      <c r="A5599">
        <v>5599</v>
      </c>
      <c r="B5599">
        <v>0.60433700000000001</v>
      </c>
      <c r="C5599">
        <v>0.60062499999999996</v>
      </c>
      <c r="D5599" s="1">
        <f t="shared" si="87"/>
        <v>1.3778944000000361E-5</v>
      </c>
    </row>
    <row r="5600" spans="1:4" x14ac:dyDescent="0.3">
      <c r="A5600">
        <v>5600</v>
      </c>
      <c r="B5600">
        <v>0.60062499999999996</v>
      </c>
      <c r="C5600">
        <v>0.60062499999999996</v>
      </c>
      <c r="D5600" s="1">
        <f t="shared" si="87"/>
        <v>0</v>
      </c>
    </row>
    <row r="5601" spans="1:4" x14ac:dyDescent="0.3">
      <c r="A5601">
        <v>5601</v>
      </c>
      <c r="B5601">
        <v>0.59915600000000002</v>
      </c>
      <c r="C5601">
        <v>0.59753000000000001</v>
      </c>
      <c r="D5601" s="1">
        <f t="shared" si="87"/>
        <v>2.6438760000000529E-6</v>
      </c>
    </row>
    <row r="5602" spans="1:4" x14ac:dyDescent="0.3">
      <c r="A5602">
        <v>5602</v>
      </c>
      <c r="B5602">
        <v>0.59753000000000001</v>
      </c>
      <c r="C5602">
        <v>0.59753000000000001</v>
      </c>
      <c r="D5602" s="1">
        <f t="shared" si="87"/>
        <v>0</v>
      </c>
    </row>
    <row r="5603" spans="1:4" x14ac:dyDescent="0.3">
      <c r="A5603">
        <v>5603</v>
      </c>
      <c r="B5603">
        <v>0.59729500000000002</v>
      </c>
      <c r="C5603">
        <v>0.59721199999999997</v>
      </c>
      <c r="D5603" s="1">
        <f t="shared" si="87"/>
        <v>6.8890000000091715E-9</v>
      </c>
    </row>
    <row r="5604" spans="1:4" x14ac:dyDescent="0.3">
      <c r="A5604">
        <v>5604</v>
      </c>
      <c r="B5604">
        <v>0.59721199999999997</v>
      </c>
      <c r="C5604">
        <v>0.59721199999999997</v>
      </c>
      <c r="D5604" s="1">
        <f t="shared" si="87"/>
        <v>0</v>
      </c>
    </row>
    <row r="5605" spans="1:4" x14ac:dyDescent="0.3">
      <c r="A5605">
        <v>5605</v>
      </c>
      <c r="B5605">
        <v>0.59694599999999998</v>
      </c>
      <c r="C5605">
        <v>0.59821899999999995</v>
      </c>
      <c r="D5605" s="1">
        <f t="shared" si="87"/>
        <v>1.6205289999999201E-6</v>
      </c>
    </row>
    <row r="5606" spans="1:4" x14ac:dyDescent="0.3">
      <c r="A5606">
        <v>5606</v>
      </c>
      <c r="B5606">
        <v>0.59821899999999995</v>
      </c>
      <c r="C5606">
        <v>0.59821899999999995</v>
      </c>
      <c r="D5606" s="1">
        <f t="shared" si="87"/>
        <v>0</v>
      </c>
    </row>
    <row r="5607" spans="1:4" x14ac:dyDescent="0.3">
      <c r="A5607">
        <v>5607</v>
      </c>
      <c r="B5607">
        <v>0.59818400000000005</v>
      </c>
      <c r="C5607">
        <v>0.60013899999999998</v>
      </c>
      <c r="D5607" s="1">
        <f t="shared" si="87"/>
        <v>3.8220249999997222E-6</v>
      </c>
    </row>
    <row r="5608" spans="1:4" x14ac:dyDescent="0.3">
      <c r="A5608">
        <v>5608</v>
      </c>
      <c r="B5608">
        <v>0.60013899999999998</v>
      </c>
      <c r="C5608">
        <v>0.60013899999999998</v>
      </c>
      <c r="D5608" s="1">
        <f t="shared" si="87"/>
        <v>0</v>
      </c>
    </row>
    <row r="5609" spans="1:4" x14ac:dyDescent="0.3">
      <c r="A5609">
        <v>5609</v>
      </c>
      <c r="B5609">
        <v>0.60245199999999999</v>
      </c>
      <c r="C5609">
        <v>0.60332200000000002</v>
      </c>
      <c r="D5609" s="1">
        <f t="shared" si="87"/>
        <v>7.5690000000006512E-7</v>
      </c>
    </row>
    <row r="5610" spans="1:4" x14ac:dyDescent="0.3">
      <c r="A5610">
        <v>5610</v>
      </c>
      <c r="B5610">
        <v>0.60332200000000002</v>
      </c>
      <c r="C5610">
        <v>0.60332200000000002</v>
      </c>
      <c r="D5610" s="1">
        <f t="shared" si="87"/>
        <v>0</v>
      </c>
    </row>
    <row r="5611" spans="1:4" x14ac:dyDescent="0.3">
      <c r="A5611">
        <v>5611</v>
      </c>
      <c r="B5611">
        <v>0.60439500000000002</v>
      </c>
      <c r="C5611">
        <v>0.60726000000000002</v>
      </c>
      <c r="D5611" s="1">
        <f t="shared" si="87"/>
        <v>8.2082250000000361E-6</v>
      </c>
    </row>
    <row r="5612" spans="1:4" x14ac:dyDescent="0.3">
      <c r="A5612">
        <v>5612</v>
      </c>
      <c r="B5612">
        <v>0.60726000000000002</v>
      </c>
      <c r="C5612">
        <v>0.60726000000000002</v>
      </c>
      <c r="D5612" s="1">
        <f t="shared" si="87"/>
        <v>0</v>
      </c>
    </row>
    <row r="5613" spans="1:4" x14ac:dyDescent="0.3">
      <c r="A5613">
        <v>5613</v>
      </c>
      <c r="B5613">
        <v>0.60804800000000003</v>
      </c>
      <c r="C5613">
        <v>0.60999499999999995</v>
      </c>
      <c r="D5613" s="1">
        <f t="shared" si="87"/>
        <v>3.7908089999996923E-6</v>
      </c>
    </row>
    <row r="5614" spans="1:4" x14ac:dyDescent="0.3">
      <c r="A5614">
        <v>5614</v>
      </c>
      <c r="B5614">
        <v>0.60999499999999995</v>
      </c>
      <c r="C5614">
        <v>0.60999499999999995</v>
      </c>
      <c r="D5614" s="1">
        <f t="shared" si="87"/>
        <v>0</v>
      </c>
    </row>
    <row r="5615" spans="1:4" x14ac:dyDescent="0.3">
      <c r="A5615">
        <v>5615</v>
      </c>
      <c r="B5615">
        <v>0.61192299999999999</v>
      </c>
      <c r="C5615">
        <v>0.61382000000000003</v>
      </c>
      <c r="D5615" s="1">
        <f t="shared" si="87"/>
        <v>3.5986090000001425E-6</v>
      </c>
    </row>
    <row r="5616" spans="1:4" x14ac:dyDescent="0.3">
      <c r="A5616">
        <v>5616</v>
      </c>
      <c r="B5616">
        <v>0.61382000000000003</v>
      </c>
      <c r="C5616">
        <v>0.61382000000000003</v>
      </c>
      <c r="D5616" s="1">
        <f t="shared" si="87"/>
        <v>0</v>
      </c>
    </row>
    <row r="5617" spans="1:4" x14ac:dyDescent="0.3">
      <c r="A5617">
        <v>5617</v>
      </c>
      <c r="B5617">
        <v>0.61591200000000002</v>
      </c>
      <c r="C5617">
        <v>0.61715900000000001</v>
      </c>
      <c r="D5617" s="1">
        <f t="shared" si="87"/>
        <v>1.5550089999999953E-6</v>
      </c>
    </row>
    <row r="5618" spans="1:4" x14ac:dyDescent="0.3">
      <c r="A5618">
        <v>5618</v>
      </c>
      <c r="B5618">
        <v>0.61715900000000001</v>
      </c>
      <c r="C5618">
        <v>0.61715900000000001</v>
      </c>
      <c r="D5618" s="1">
        <f t="shared" si="87"/>
        <v>0</v>
      </c>
    </row>
    <row r="5619" spans="1:4" x14ac:dyDescent="0.3">
      <c r="A5619">
        <v>5619</v>
      </c>
      <c r="B5619">
        <v>0.618475</v>
      </c>
      <c r="C5619">
        <v>0.616865</v>
      </c>
      <c r="D5619" s="1">
        <f t="shared" si="87"/>
        <v>2.592100000000001E-6</v>
      </c>
    </row>
    <row r="5620" spans="1:4" x14ac:dyDescent="0.3">
      <c r="A5620">
        <v>5620</v>
      </c>
      <c r="B5620">
        <v>0.616865</v>
      </c>
      <c r="C5620">
        <v>0.616865</v>
      </c>
      <c r="D5620" s="1">
        <f t="shared" si="87"/>
        <v>0</v>
      </c>
    </row>
    <row r="5621" spans="1:4" x14ac:dyDescent="0.3">
      <c r="A5621">
        <v>5621</v>
      </c>
      <c r="B5621">
        <v>0.61798200000000003</v>
      </c>
      <c r="C5621">
        <v>0.61973699999999998</v>
      </c>
      <c r="D5621" s="1">
        <f t="shared" si="87"/>
        <v>3.0800249999998283E-6</v>
      </c>
    </row>
    <row r="5622" spans="1:4" x14ac:dyDescent="0.3">
      <c r="A5622">
        <v>5622</v>
      </c>
      <c r="B5622">
        <v>0.61973699999999998</v>
      </c>
      <c r="C5622">
        <v>0.61973699999999998</v>
      </c>
      <c r="D5622" s="1">
        <f t="shared" si="87"/>
        <v>0</v>
      </c>
    </row>
    <row r="5623" spans="1:4" x14ac:dyDescent="0.3">
      <c r="A5623">
        <v>5623</v>
      </c>
      <c r="B5623">
        <v>0.62230799999999997</v>
      </c>
      <c r="C5623">
        <v>0.62301300000000004</v>
      </c>
      <c r="D5623" s="1">
        <f t="shared" si="87"/>
        <v>4.9702500000009404E-7</v>
      </c>
    </row>
    <row r="5624" spans="1:4" x14ac:dyDescent="0.3">
      <c r="A5624">
        <v>5624</v>
      </c>
      <c r="B5624">
        <v>0.62301300000000004</v>
      </c>
      <c r="C5624">
        <v>0.62301300000000004</v>
      </c>
      <c r="D5624" s="1">
        <f t="shared" si="87"/>
        <v>0</v>
      </c>
    </row>
    <row r="5625" spans="1:4" x14ac:dyDescent="0.3">
      <c r="A5625">
        <v>5625</v>
      </c>
      <c r="B5625">
        <v>0.62326800000000004</v>
      </c>
      <c r="C5625">
        <v>0.62441999999999998</v>
      </c>
      <c r="D5625" s="1">
        <f t="shared" si="87"/>
        <v>1.3271039999998406E-6</v>
      </c>
    </row>
    <row r="5626" spans="1:4" x14ac:dyDescent="0.3">
      <c r="A5626">
        <v>5626</v>
      </c>
      <c r="B5626">
        <v>0.62441999999999998</v>
      </c>
      <c r="C5626">
        <v>0.62441999999999998</v>
      </c>
      <c r="D5626" s="1">
        <f t="shared" si="87"/>
        <v>0</v>
      </c>
    </row>
    <row r="5627" spans="1:4" x14ac:dyDescent="0.3">
      <c r="A5627">
        <v>5627</v>
      </c>
      <c r="B5627">
        <v>0.62531700000000001</v>
      </c>
      <c r="C5627">
        <v>0.62595199999999995</v>
      </c>
      <c r="D5627" s="1">
        <f t="shared" si="87"/>
        <v>4.0322499999992526E-7</v>
      </c>
    </row>
    <row r="5628" spans="1:4" x14ac:dyDescent="0.3">
      <c r="A5628">
        <v>5628</v>
      </c>
      <c r="B5628">
        <v>0.62595199999999995</v>
      </c>
      <c r="C5628">
        <v>0.62595199999999995</v>
      </c>
      <c r="D5628" s="1">
        <f t="shared" si="87"/>
        <v>0</v>
      </c>
    </row>
    <row r="5629" spans="1:4" x14ac:dyDescent="0.3">
      <c r="A5629">
        <v>5629</v>
      </c>
      <c r="B5629">
        <v>0.62737900000000002</v>
      </c>
      <c r="C5629">
        <v>0.62884799999999996</v>
      </c>
      <c r="D5629" s="1">
        <f t="shared" si="87"/>
        <v>2.1579609999998313E-6</v>
      </c>
    </row>
    <row r="5630" spans="1:4" x14ac:dyDescent="0.3">
      <c r="A5630">
        <v>5630</v>
      </c>
      <c r="B5630">
        <v>0.62884799999999996</v>
      </c>
      <c r="C5630">
        <v>0.62884799999999996</v>
      </c>
      <c r="D5630" s="1">
        <f t="shared" si="87"/>
        <v>0</v>
      </c>
    </row>
    <row r="5631" spans="1:4" x14ac:dyDescent="0.3">
      <c r="A5631">
        <v>5631</v>
      </c>
      <c r="B5631">
        <v>0.62926000000000004</v>
      </c>
      <c r="C5631">
        <v>0.63031000000000004</v>
      </c>
      <c r="D5631" s="1">
        <f t="shared" si="87"/>
        <v>1.1024999999999903E-6</v>
      </c>
    </row>
    <row r="5632" spans="1:4" x14ac:dyDescent="0.3">
      <c r="A5632">
        <v>5632</v>
      </c>
      <c r="B5632">
        <v>0.63031000000000004</v>
      </c>
      <c r="C5632">
        <v>0.63031000000000004</v>
      </c>
      <c r="D5632" s="1">
        <f t="shared" si="87"/>
        <v>0</v>
      </c>
    </row>
    <row r="5633" spans="1:4" x14ac:dyDescent="0.3">
      <c r="A5633">
        <v>5633</v>
      </c>
      <c r="B5633">
        <v>0.63158400000000003</v>
      </c>
      <c r="C5633">
        <v>0.63121099999999997</v>
      </c>
      <c r="D5633" s="1">
        <f t="shared" si="87"/>
        <v>1.3912900000005053E-7</v>
      </c>
    </row>
    <row r="5634" spans="1:4" x14ac:dyDescent="0.3">
      <c r="A5634">
        <v>5634</v>
      </c>
      <c r="B5634">
        <v>0.63121099999999997</v>
      </c>
      <c r="C5634">
        <v>0.63121099999999997</v>
      </c>
      <c r="D5634" s="1">
        <f t="shared" ref="D5634:D5697" si="88" xml:space="preserve"> (C5634-B5634)^2</f>
        <v>0</v>
      </c>
    </row>
    <row r="5635" spans="1:4" x14ac:dyDescent="0.3">
      <c r="A5635">
        <v>5635</v>
      </c>
      <c r="B5635">
        <v>0.63033300000000003</v>
      </c>
      <c r="C5635">
        <v>0.63466</v>
      </c>
      <c r="D5635" s="1">
        <f t="shared" si="88"/>
        <v>1.8722928999999738E-5</v>
      </c>
    </row>
    <row r="5636" spans="1:4" x14ac:dyDescent="0.3">
      <c r="A5636">
        <v>5636</v>
      </c>
      <c r="B5636">
        <v>0.63466</v>
      </c>
      <c r="C5636">
        <v>0.63466</v>
      </c>
      <c r="D5636" s="1">
        <f t="shared" si="88"/>
        <v>0</v>
      </c>
    </row>
    <row r="5637" spans="1:4" x14ac:dyDescent="0.3">
      <c r="A5637">
        <v>5637</v>
      </c>
      <c r="B5637">
        <v>0.63568599999999997</v>
      </c>
      <c r="C5637">
        <v>0.63695199999999996</v>
      </c>
      <c r="D5637" s="1">
        <f t="shared" si="88"/>
        <v>1.6027559999999731E-6</v>
      </c>
    </row>
    <row r="5638" spans="1:4" x14ac:dyDescent="0.3">
      <c r="A5638">
        <v>5638</v>
      </c>
      <c r="B5638">
        <v>0.63695199999999996</v>
      </c>
      <c r="C5638">
        <v>0.63695199999999996</v>
      </c>
      <c r="D5638" s="1">
        <f t="shared" si="88"/>
        <v>0</v>
      </c>
    </row>
    <row r="5639" spans="1:4" x14ac:dyDescent="0.3">
      <c r="A5639">
        <v>5639</v>
      </c>
      <c r="B5639">
        <v>0.637822</v>
      </c>
      <c r="C5639">
        <v>0.63846099999999995</v>
      </c>
      <c r="D5639" s="1">
        <f t="shared" si="88"/>
        <v>4.0832099999992993E-7</v>
      </c>
    </row>
    <row r="5640" spans="1:4" x14ac:dyDescent="0.3">
      <c r="A5640">
        <v>5640</v>
      </c>
      <c r="B5640">
        <v>0.63846099999999995</v>
      </c>
      <c r="C5640">
        <v>0.63846099999999995</v>
      </c>
      <c r="D5640" s="1">
        <f t="shared" si="88"/>
        <v>0</v>
      </c>
    </row>
    <row r="5641" spans="1:4" x14ac:dyDescent="0.3">
      <c r="A5641">
        <v>5641</v>
      </c>
      <c r="B5641">
        <v>0.63941700000000001</v>
      </c>
      <c r="C5641">
        <v>0.63951899999999995</v>
      </c>
      <c r="D5641" s="1">
        <f t="shared" si="88"/>
        <v>1.0403999999986836E-8</v>
      </c>
    </row>
    <row r="5642" spans="1:4" x14ac:dyDescent="0.3">
      <c r="A5642">
        <v>5642</v>
      </c>
      <c r="B5642">
        <v>0.63951899999999995</v>
      </c>
      <c r="C5642">
        <v>0.63951899999999995</v>
      </c>
      <c r="D5642" s="1">
        <f t="shared" si="88"/>
        <v>0</v>
      </c>
    </row>
    <row r="5643" spans="1:4" x14ac:dyDescent="0.3">
      <c r="A5643">
        <v>5643</v>
      </c>
      <c r="B5643">
        <v>0.64125900000000002</v>
      </c>
      <c r="C5643">
        <v>0.64310500000000004</v>
      </c>
      <c r="D5643" s="1">
        <f t="shared" si="88"/>
        <v>3.407716000000053E-6</v>
      </c>
    </row>
    <row r="5644" spans="1:4" x14ac:dyDescent="0.3">
      <c r="A5644">
        <v>5644</v>
      </c>
      <c r="B5644">
        <v>0.64310500000000004</v>
      </c>
      <c r="C5644">
        <v>0.64310500000000004</v>
      </c>
      <c r="D5644" s="1">
        <f t="shared" si="88"/>
        <v>0</v>
      </c>
    </row>
    <row r="5645" spans="1:4" x14ac:dyDescent="0.3">
      <c r="A5645">
        <v>5645</v>
      </c>
      <c r="B5645">
        <v>0.650115</v>
      </c>
      <c r="C5645">
        <v>0.65001699999999996</v>
      </c>
      <c r="D5645" s="1">
        <f t="shared" si="88"/>
        <v>9.6040000000083292E-9</v>
      </c>
    </row>
    <row r="5646" spans="1:4" x14ac:dyDescent="0.3">
      <c r="A5646">
        <v>5646</v>
      </c>
      <c r="B5646">
        <v>0.65001699999999996</v>
      </c>
      <c r="C5646">
        <v>0.65001699999999996</v>
      </c>
      <c r="D5646" s="1">
        <f t="shared" si="88"/>
        <v>0</v>
      </c>
    </row>
    <row r="5647" spans="1:4" x14ac:dyDescent="0.3">
      <c r="A5647">
        <v>5647</v>
      </c>
      <c r="B5647">
        <v>0.65186699999999997</v>
      </c>
      <c r="C5647">
        <v>0.65254500000000004</v>
      </c>
      <c r="D5647" s="1">
        <f t="shared" si="88"/>
        <v>4.5968400000009143E-7</v>
      </c>
    </row>
    <row r="5648" spans="1:4" x14ac:dyDescent="0.3">
      <c r="A5648">
        <v>5648</v>
      </c>
      <c r="B5648">
        <v>0.65254500000000004</v>
      </c>
      <c r="C5648">
        <v>0.65254500000000004</v>
      </c>
      <c r="D5648" s="1">
        <f t="shared" si="88"/>
        <v>0</v>
      </c>
    </row>
    <row r="5649" spans="1:4" x14ac:dyDescent="0.3">
      <c r="A5649">
        <v>5649</v>
      </c>
      <c r="B5649">
        <v>0.65356000000000003</v>
      </c>
      <c r="C5649">
        <v>0.65308999999999995</v>
      </c>
      <c r="D5649" s="1">
        <f t="shared" si="88"/>
        <v>2.2090000000007658E-7</v>
      </c>
    </row>
    <row r="5650" spans="1:4" x14ac:dyDescent="0.3">
      <c r="A5650">
        <v>5650</v>
      </c>
      <c r="B5650">
        <v>0.65308999999999995</v>
      </c>
      <c r="C5650">
        <v>0.65308999999999995</v>
      </c>
      <c r="D5650" s="1">
        <f t="shared" si="88"/>
        <v>0</v>
      </c>
    </row>
    <row r="5651" spans="1:4" x14ac:dyDescent="0.3">
      <c r="A5651">
        <v>5651</v>
      </c>
      <c r="B5651">
        <v>0.65385800000000005</v>
      </c>
      <c r="C5651">
        <v>0.65354800000000002</v>
      </c>
      <c r="D5651" s="1">
        <f t="shared" si="88"/>
        <v>9.6100000000020137E-8</v>
      </c>
    </row>
    <row r="5652" spans="1:4" x14ac:dyDescent="0.3">
      <c r="A5652">
        <v>5652</v>
      </c>
      <c r="B5652">
        <v>0.65354800000000002</v>
      </c>
      <c r="C5652">
        <v>0.65354800000000002</v>
      </c>
      <c r="D5652" s="1">
        <f t="shared" si="88"/>
        <v>0</v>
      </c>
    </row>
    <row r="5653" spans="1:4" x14ac:dyDescent="0.3">
      <c r="A5653">
        <v>5653</v>
      </c>
      <c r="B5653">
        <v>0.65256800000000004</v>
      </c>
      <c r="C5653">
        <v>0.65266599999999997</v>
      </c>
      <c r="D5653" s="1">
        <f t="shared" si="88"/>
        <v>9.6039999999865694E-9</v>
      </c>
    </row>
    <row r="5654" spans="1:4" x14ac:dyDescent="0.3">
      <c r="A5654">
        <v>5654</v>
      </c>
      <c r="B5654">
        <v>0.65266599999999997</v>
      </c>
      <c r="C5654">
        <v>0.65266599999999997</v>
      </c>
      <c r="D5654" s="1">
        <f t="shared" si="88"/>
        <v>0</v>
      </c>
    </row>
    <row r="5655" spans="1:4" x14ac:dyDescent="0.3">
      <c r="A5655">
        <v>5655</v>
      </c>
      <c r="B5655">
        <v>0.65263499999999997</v>
      </c>
      <c r="C5655">
        <v>0.65330500000000002</v>
      </c>
      <c r="D5655" s="1">
        <f t="shared" si="88"/>
        <v>4.4890000000007962E-7</v>
      </c>
    </row>
    <row r="5656" spans="1:4" x14ac:dyDescent="0.3">
      <c r="A5656">
        <v>5656</v>
      </c>
      <c r="B5656">
        <v>0.65330500000000002</v>
      </c>
      <c r="C5656">
        <v>0.65330500000000002</v>
      </c>
      <c r="D5656" s="1">
        <f t="shared" si="88"/>
        <v>0</v>
      </c>
    </row>
    <row r="5657" spans="1:4" x14ac:dyDescent="0.3">
      <c r="A5657">
        <v>5657</v>
      </c>
      <c r="B5657">
        <v>0.65305400000000002</v>
      </c>
      <c r="C5657">
        <v>0.65365399999999996</v>
      </c>
      <c r="D5657" s="1">
        <f t="shared" si="88"/>
        <v>3.5999999999992069E-7</v>
      </c>
    </row>
    <row r="5658" spans="1:4" x14ac:dyDescent="0.3">
      <c r="A5658">
        <v>5658</v>
      </c>
      <c r="B5658">
        <v>0.65365399999999996</v>
      </c>
      <c r="C5658">
        <v>0.65365399999999996</v>
      </c>
      <c r="D5658" s="1">
        <f t="shared" si="88"/>
        <v>0</v>
      </c>
    </row>
    <row r="5659" spans="1:4" x14ac:dyDescent="0.3">
      <c r="A5659">
        <v>5659</v>
      </c>
      <c r="B5659">
        <v>0.65382200000000001</v>
      </c>
      <c r="C5659">
        <v>0.65387700000000004</v>
      </c>
      <c r="D5659" s="1">
        <f t="shared" si="88"/>
        <v>3.0250000000029975E-9</v>
      </c>
    </row>
    <row r="5660" spans="1:4" x14ac:dyDescent="0.3">
      <c r="A5660">
        <v>5660</v>
      </c>
      <c r="B5660">
        <v>0.65387700000000004</v>
      </c>
      <c r="C5660">
        <v>0.65387700000000004</v>
      </c>
      <c r="D5660" s="1">
        <f t="shared" si="88"/>
        <v>0</v>
      </c>
    </row>
    <row r="5661" spans="1:4" x14ac:dyDescent="0.3">
      <c r="A5661">
        <v>5661</v>
      </c>
      <c r="B5661">
        <v>0.65255300000000005</v>
      </c>
      <c r="C5661">
        <v>0.65340299999999996</v>
      </c>
      <c r="D5661" s="1">
        <f t="shared" si="88"/>
        <v>7.2249999999984083E-7</v>
      </c>
    </row>
    <row r="5662" spans="1:4" x14ac:dyDescent="0.3">
      <c r="A5662">
        <v>5662</v>
      </c>
      <c r="B5662">
        <v>0.65340299999999996</v>
      </c>
      <c r="C5662">
        <v>0.65340299999999996</v>
      </c>
      <c r="D5662" s="1">
        <f t="shared" si="88"/>
        <v>0</v>
      </c>
    </row>
    <row r="5663" spans="1:4" x14ac:dyDescent="0.3">
      <c r="A5663">
        <v>5663</v>
      </c>
      <c r="B5663">
        <v>0.65357500000000002</v>
      </c>
      <c r="C5663">
        <v>0.65352500000000002</v>
      </c>
      <c r="D5663" s="1">
        <f t="shared" si="88"/>
        <v>2.4999999999994492E-9</v>
      </c>
    </row>
    <row r="5664" spans="1:4" x14ac:dyDescent="0.3">
      <c r="A5664">
        <v>5664</v>
      </c>
      <c r="B5664">
        <v>0.65352500000000002</v>
      </c>
      <c r="C5664">
        <v>0.65352500000000002</v>
      </c>
      <c r="D5664" s="1">
        <f t="shared" si="88"/>
        <v>0</v>
      </c>
    </row>
    <row r="5665" spans="1:4" x14ac:dyDescent="0.3">
      <c r="A5665">
        <v>5665</v>
      </c>
      <c r="B5665">
        <v>0.65327800000000003</v>
      </c>
      <c r="C5665">
        <v>0.654034</v>
      </c>
      <c r="D5665" s="1">
        <f t="shared" si="88"/>
        <v>5.7153599999996812E-7</v>
      </c>
    </row>
    <row r="5666" spans="1:4" x14ac:dyDescent="0.3">
      <c r="A5666">
        <v>5666</v>
      </c>
      <c r="B5666">
        <v>0.654034</v>
      </c>
      <c r="C5666">
        <v>0.654034</v>
      </c>
      <c r="D5666" s="1">
        <f t="shared" si="88"/>
        <v>0</v>
      </c>
    </row>
    <row r="5667" spans="1:4" x14ac:dyDescent="0.3">
      <c r="A5667">
        <v>5667</v>
      </c>
      <c r="B5667">
        <v>0.65390499999999996</v>
      </c>
      <c r="C5667">
        <v>0.65497399999999995</v>
      </c>
      <c r="D5667" s="1">
        <f t="shared" si="88"/>
        <v>1.1427609999999715E-6</v>
      </c>
    </row>
    <row r="5668" spans="1:4" x14ac:dyDescent="0.3">
      <c r="A5668">
        <v>5668</v>
      </c>
      <c r="B5668">
        <v>0.65497399999999995</v>
      </c>
      <c r="C5668">
        <v>0.65497399999999995</v>
      </c>
      <c r="D5668" s="1">
        <f t="shared" si="88"/>
        <v>0</v>
      </c>
    </row>
    <row r="5669" spans="1:4" x14ac:dyDescent="0.3">
      <c r="A5669">
        <v>5669</v>
      </c>
      <c r="B5669">
        <v>0.65580099999999997</v>
      </c>
      <c r="C5669">
        <v>0.65895999999999999</v>
      </c>
      <c r="D5669" s="1">
        <f t="shared" si="88"/>
        <v>9.9792810000001449E-6</v>
      </c>
    </row>
    <row r="5670" spans="1:4" x14ac:dyDescent="0.3">
      <c r="A5670">
        <v>5670</v>
      </c>
      <c r="B5670">
        <v>0.65895999999999999</v>
      </c>
      <c r="C5670">
        <v>0.65895999999999999</v>
      </c>
      <c r="D5670" s="1">
        <f t="shared" si="88"/>
        <v>0</v>
      </c>
    </row>
    <row r="5671" spans="1:4" x14ac:dyDescent="0.3">
      <c r="A5671">
        <v>5671</v>
      </c>
      <c r="B5671">
        <v>0.65891699999999997</v>
      </c>
      <c r="C5671">
        <v>0.66009600000000002</v>
      </c>
      <c r="D5671" s="1">
        <f t="shared" si="88"/>
        <v>1.3900410000000969E-6</v>
      </c>
    </row>
    <row r="5672" spans="1:4" x14ac:dyDescent="0.3">
      <c r="A5672">
        <v>5672</v>
      </c>
      <c r="B5672">
        <v>0.66009600000000002</v>
      </c>
      <c r="C5672">
        <v>0.66009600000000002</v>
      </c>
      <c r="D5672" s="1">
        <f t="shared" si="88"/>
        <v>0</v>
      </c>
    </row>
    <row r="5673" spans="1:4" x14ac:dyDescent="0.3">
      <c r="A5673">
        <v>5673</v>
      </c>
      <c r="B5673">
        <v>0.66088000000000002</v>
      </c>
      <c r="C5673">
        <v>0.66107199999999999</v>
      </c>
      <c r="D5673" s="1">
        <f t="shared" si="88"/>
        <v>3.6863999999988471E-8</v>
      </c>
    </row>
    <row r="5674" spans="1:4" x14ac:dyDescent="0.3">
      <c r="A5674">
        <v>5674</v>
      </c>
      <c r="B5674">
        <v>0.66107199999999999</v>
      </c>
      <c r="C5674">
        <v>0.66107199999999999</v>
      </c>
      <c r="D5674" s="1">
        <f t="shared" si="88"/>
        <v>0</v>
      </c>
    </row>
    <row r="5675" spans="1:4" x14ac:dyDescent="0.3">
      <c r="A5675">
        <v>5675</v>
      </c>
      <c r="B5675">
        <v>0.66080899999999998</v>
      </c>
      <c r="C5675">
        <v>0.66162799999999999</v>
      </c>
      <c r="D5675" s="1">
        <f t="shared" si="88"/>
        <v>6.7076100000002317E-7</v>
      </c>
    </row>
    <row r="5676" spans="1:4" x14ac:dyDescent="0.3">
      <c r="A5676">
        <v>5676</v>
      </c>
      <c r="B5676">
        <v>0.66162799999999999</v>
      </c>
      <c r="C5676">
        <v>0.66162799999999999</v>
      </c>
      <c r="D5676" s="1">
        <f t="shared" si="88"/>
        <v>0</v>
      </c>
    </row>
    <row r="5677" spans="1:4" x14ac:dyDescent="0.3">
      <c r="A5677">
        <v>5677</v>
      </c>
      <c r="B5677">
        <v>0.66137800000000002</v>
      </c>
      <c r="C5677">
        <v>0.661103</v>
      </c>
      <c r="D5677" s="1">
        <f t="shared" si="88"/>
        <v>7.5625000000013874E-8</v>
      </c>
    </row>
    <row r="5678" spans="1:4" x14ac:dyDescent="0.3">
      <c r="A5678">
        <v>5678</v>
      </c>
      <c r="B5678">
        <v>0.661103</v>
      </c>
      <c r="C5678">
        <v>0.661103</v>
      </c>
      <c r="D5678" s="1">
        <f t="shared" si="88"/>
        <v>0</v>
      </c>
    </row>
    <row r="5679" spans="1:4" x14ac:dyDescent="0.3">
      <c r="A5679">
        <v>5679</v>
      </c>
      <c r="B5679">
        <v>0.66127199999999997</v>
      </c>
      <c r="C5679">
        <v>0.66204399999999997</v>
      </c>
      <c r="D5679" s="1">
        <f t="shared" si="88"/>
        <v>5.9598399999999214E-7</v>
      </c>
    </row>
    <row r="5680" spans="1:4" x14ac:dyDescent="0.3">
      <c r="A5680">
        <v>5680</v>
      </c>
      <c r="B5680">
        <v>0.66204399999999997</v>
      </c>
      <c r="C5680">
        <v>0.66204399999999997</v>
      </c>
      <c r="D5680" s="1">
        <f t="shared" si="88"/>
        <v>0</v>
      </c>
    </row>
    <row r="5681" spans="1:4" x14ac:dyDescent="0.3">
      <c r="A5681">
        <v>5681</v>
      </c>
      <c r="B5681">
        <v>0.662107</v>
      </c>
      <c r="C5681">
        <v>0.66195400000000004</v>
      </c>
      <c r="D5681" s="1">
        <f t="shared" si="88"/>
        <v>2.3408999999987369E-8</v>
      </c>
    </row>
    <row r="5682" spans="1:4" x14ac:dyDescent="0.3">
      <c r="A5682">
        <v>5682</v>
      </c>
      <c r="B5682">
        <v>0.66195400000000004</v>
      </c>
      <c r="C5682">
        <v>0.66195400000000004</v>
      </c>
      <c r="D5682" s="1">
        <f t="shared" si="88"/>
        <v>0</v>
      </c>
    </row>
    <row r="5683" spans="1:4" x14ac:dyDescent="0.3">
      <c r="A5683">
        <v>5683</v>
      </c>
      <c r="B5683">
        <v>0.66268700000000003</v>
      </c>
      <c r="C5683">
        <v>0.66376000000000002</v>
      </c>
      <c r="D5683" s="1">
        <f t="shared" si="88"/>
        <v>1.1513289999999799E-6</v>
      </c>
    </row>
    <row r="5684" spans="1:4" x14ac:dyDescent="0.3">
      <c r="A5684">
        <v>5684</v>
      </c>
      <c r="B5684">
        <v>0.66376000000000002</v>
      </c>
      <c r="C5684">
        <v>0.66376000000000002</v>
      </c>
      <c r="D5684" s="1">
        <f t="shared" si="88"/>
        <v>0</v>
      </c>
    </row>
    <row r="5685" spans="1:4" x14ac:dyDescent="0.3">
      <c r="A5685">
        <v>5685</v>
      </c>
      <c r="B5685">
        <v>0.66408900000000004</v>
      </c>
      <c r="C5685">
        <v>0.66506900000000002</v>
      </c>
      <c r="D5685" s="1">
        <f t="shared" si="88"/>
        <v>9.6039999999996246E-7</v>
      </c>
    </row>
    <row r="5686" spans="1:4" x14ac:dyDescent="0.3">
      <c r="A5686">
        <v>5686</v>
      </c>
      <c r="B5686">
        <v>0.66506900000000002</v>
      </c>
      <c r="C5686">
        <v>0.66506900000000002</v>
      </c>
      <c r="D5686" s="1">
        <f t="shared" si="88"/>
        <v>0</v>
      </c>
    </row>
    <row r="5687" spans="1:4" x14ac:dyDescent="0.3">
      <c r="A5687">
        <v>5687</v>
      </c>
      <c r="B5687">
        <v>0.66569599999999995</v>
      </c>
      <c r="C5687">
        <v>0.66609200000000002</v>
      </c>
      <c r="D5687" s="1">
        <f t="shared" si="88"/>
        <v>1.5681600000004986E-7</v>
      </c>
    </row>
    <row r="5688" spans="1:4" x14ac:dyDescent="0.3">
      <c r="A5688">
        <v>5688</v>
      </c>
      <c r="B5688">
        <v>0.66609200000000002</v>
      </c>
      <c r="C5688">
        <v>0.66609200000000002</v>
      </c>
      <c r="D5688" s="1">
        <f t="shared" si="88"/>
        <v>0</v>
      </c>
    </row>
    <row r="5689" spans="1:4" x14ac:dyDescent="0.3">
      <c r="A5689">
        <v>5689</v>
      </c>
      <c r="B5689">
        <v>0.66725199999999996</v>
      </c>
      <c r="C5689">
        <v>0.66792600000000002</v>
      </c>
      <c r="D5689" s="1">
        <f t="shared" si="88"/>
        <v>4.5427600000008551E-7</v>
      </c>
    </row>
    <row r="5690" spans="1:4" x14ac:dyDescent="0.3">
      <c r="A5690">
        <v>5690</v>
      </c>
      <c r="B5690">
        <v>0.66792600000000002</v>
      </c>
      <c r="C5690">
        <v>0.66792600000000002</v>
      </c>
      <c r="D5690" s="1">
        <f t="shared" si="88"/>
        <v>0</v>
      </c>
    </row>
    <row r="5691" spans="1:4" x14ac:dyDescent="0.3">
      <c r="A5691">
        <v>5691</v>
      </c>
      <c r="B5691">
        <v>0.66699299999999995</v>
      </c>
      <c r="C5691">
        <v>0.665829</v>
      </c>
      <c r="D5691" s="1">
        <f t="shared" si="88"/>
        <v>1.3548959999998671E-6</v>
      </c>
    </row>
    <row r="5692" spans="1:4" x14ac:dyDescent="0.3">
      <c r="A5692">
        <v>5692</v>
      </c>
      <c r="B5692">
        <v>0.665829</v>
      </c>
      <c r="C5692">
        <v>0.665829</v>
      </c>
      <c r="D5692" s="1">
        <f t="shared" si="88"/>
        <v>0</v>
      </c>
    </row>
    <row r="5693" spans="1:4" x14ac:dyDescent="0.3">
      <c r="A5693">
        <v>5693</v>
      </c>
      <c r="B5693">
        <v>0.66474</v>
      </c>
      <c r="C5693">
        <v>0.66468099999999997</v>
      </c>
      <c r="D5693" s="1">
        <f t="shared" si="88"/>
        <v>3.4810000000036874E-9</v>
      </c>
    </row>
    <row r="5694" spans="1:4" x14ac:dyDescent="0.3">
      <c r="A5694">
        <v>5694</v>
      </c>
      <c r="B5694">
        <v>0.66468099999999997</v>
      </c>
      <c r="C5694">
        <v>0.66468099999999997</v>
      </c>
      <c r="D5694" s="1">
        <f t="shared" si="88"/>
        <v>0</v>
      </c>
    </row>
    <row r="5695" spans="1:4" x14ac:dyDescent="0.3">
      <c r="A5695">
        <v>5695</v>
      </c>
      <c r="B5695">
        <v>0.64939000000000002</v>
      </c>
      <c r="C5695">
        <v>0.64953099999999997</v>
      </c>
      <c r="D5695" s="1">
        <f t="shared" si="88"/>
        <v>1.9880999999984976E-8</v>
      </c>
    </row>
    <row r="5696" spans="1:4" x14ac:dyDescent="0.3">
      <c r="A5696">
        <v>5696</v>
      </c>
      <c r="B5696">
        <v>0.64953099999999997</v>
      </c>
      <c r="C5696">
        <v>0.64953099999999997</v>
      </c>
      <c r="D5696" s="1">
        <f t="shared" si="88"/>
        <v>0</v>
      </c>
    </row>
    <row r="5697" spans="1:4" x14ac:dyDescent="0.3">
      <c r="A5697">
        <v>5697</v>
      </c>
      <c r="B5697">
        <v>0.64927299999999999</v>
      </c>
      <c r="C5697">
        <v>0.650621</v>
      </c>
      <c r="D5697" s="1">
        <f t="shared" si="88"/>
        <v>1.8171040000000428E-6</v>
      </c>
    </row>
    <row r="5698" spans="1:4" x14ac:dyDescent="0.3">
      <c r="A5698">
        <v>5698</v>
      </c>
      <c r="B5698">
        <v>0.650621</v>
      </c>
      <c r="C5698">
        <v>0.650621</v>
      </c>
      <c r="D5698" s="1">
        <f t="shared" ref="D5698:D5736" si="89" xml:space="preserve"> (C5698-B5698)^2</f>
        <v>0</v>
      </c>
    </row>
    <row r="5699" spans="1:4" x14ac:dyDescent="0.3">
      <c r="A5699">
        <v>5699</v>
      </c>
      <c r="B5699">
        <v>0.65113399999999999</v>
      </c>
      <c r="C5699">
        <v>0.65150200000000003</v>
      </c>
      <c r="D5699" s="1">
        <f t="shared" si="89"/>
        <v>1.3542400000002574E-7</v>
      </c>
    </row>
    <row r="5700" spans="1:4" x14ac:dyDescent="0.3">
      <c r="A5700">
        <v>5700</v>
      </c>
      <c r="B5700">
        <v>0.65150200000000003</v>
      </c>
      <c r="C5700">
        <v>0.65150200000000003</v>
      </c>
      <c r="D5700" s="1">
        <f t="shared" si="89"/>
        <v>0</v>
      </c>
    </row>
    <row r="5701" spans="1:4" x14ac:dyDescent="0.3">
      <c r="A5701">
        <v>5701</v>
      </c>
      <c r="B5701">
        <v>0.65385800000000005</v>
      </c>
      <c r="C5701">
        <v>0.65518600000000005</v>
      </c>
      <c r="D5701" s="1">
        <f t="shared" si="89"/>
        <v>1.7635839999999889E-6</v>
      </c>
    </row>
    <row r="5702" spans="1:4" x14ac:dyDescent="0.3">
      <c r="A5702">
        <v>5702</v>
      </c>
      <c r="B5702">
        <v>0.65518600000000005</v>
      </c>
      <c r="C5702">
        <v>0.65518600000000005</v>
      </c>
      <c r="D5702" s="1">
        <f t="shared" si="89"/>
        <v>0</v>
      </c>
    </row>
    <row r="5703" spans="1:4" x14ac:dyDescent="0.3">
      <c r="A5703">
        <v>5703</v>
      </c>
      <c r="B5703">
        <v>0.65619700000000003</v>
      </c>
      <c r="C5703">
        <v>0.65864599999999995</v>
      </c>
      <c r="D5703" s="1">
        <f t="shared" si="89"/>
        <v>5.997600999999625E-6</v>
      </c>
    </row>
    <row r="5704" spans="1:4" x14ac:dyDescent="0.3">
      <c r="A5704">
        <v>5704</v>
      </c>
      <c r="B5704">
        <v>0.65864599999999995</v>
      </c>
      <c r="C5704">
        <v>0.65864599999999995</v>
      </c>
      <c r="D5704" s="1">
        <f t="shared" si="89"/>
        <v>0</v>
      </c>
    </row>
    <row r="5705" spans="1:4" x14ac:dyDescent="0.3">
      <c r="A5705">
        <v>5705</v>
      </c>
      <c r="B5705">
        <v>0.65917899999999996</v>
      </c>
      <c r="C5705">
        <v>0.66049999999999998</v>
      </c>
      <c r="D5705" s="1">
        <f t="shared" si="89"/>
        <v>1.7450410000000439E-6</v>
      </c>
    </row>
    <row r="5706" spans="1:4" x14ac:dyDescent="0.3">
      <c r="A5706">
        <v>5706</v>
      </c>
      <c r="B5706">
        <v>0.66049999999999998</v>
      </c>
      <c r="C5706">
        <v>0.66049999999999998</v>
      </c>
      <c r="D5706" s="1">
        <f t="shared" si="89"/>
        <v>0</v>
      </c>
    </row>
    <row r="5707" spans="1:4" x14ac:dyDescent="0.3">
      <c r="A5707">
        <v>5707</v>
      </c>
      <c r="B5707">
        <v>0.66132299999999999</v>
      </c>
      <c r="C5707">
        <v>0.66233799999999998</v>
      </c>
      <c r="D5707" s="1">
        <f t="shared" si="89"/>
        <v>1.0302249999999758E-6</v>
      </c>
    </row>
    <row r="5708" spans="1:4" x14ac:dyDescent="0.3">
      <c r="A5708">
        <v>5708</v>
      </c>
      <c r="B5708">
        <v>0.66233799999999998</v>
      </c>
      <c r="C5708">
        <v>0.66233799999999998</v>
      </c>
      <c r="D5708" s="1">
        <f t="shared" si="89"/>
        <v>0</v>
      </c>
    </row>
    <row r="5709" spans="1:4" x14ac:dyDescent="0.3">
      <c r="A5709">
        <v>5709</v>
      </c>
      <c r="B5709">
        <v>0.66245500000000002</v>
      </c>
      <c r="C5709">
        <v>0.66337999999999997</v>
      </c>
      <c r="D5709" s="1">
        <f t="shared" si="89"/>
        <v>8.556249999999142E-7</v>
      </c>
    </row>
    <row r="5710" spans="1:4" x14ac:dyDescent="0.3">
      <c r="A5710">
        <v>5710</v>
      </c>
      <c r="B5710">
        <v>0.66337999999999997</v>
      </c>
      <c r="C5710">
        <v>0.66337999999999997</v>
      </c>
      <c r="D5710" s="1">
        <f t="shared" si="89"/>
        <v>0</v>
      </c>
    </row>
    <row r="5711" spans="1:4" x14ac:dyDescent="0.3">
      <c r="A5711">
        <v>5711</v>
      </c>
      <c r="B5711">
        <v>0.66542599999999996</v>
      </c>
      <c r="C5711">
        <v>0.66668799999999995</v>
      </c>
      <c r="D5711" s="1">
        <f t="shared" si="89"/>
        <v>1.5926439999999631E-6</v>
      </c>
    </row>
    <row r="5712" spans="1:4" x14ac:dyDescent="0.3">
      <c r="A5712">
        <v>5712</v>
      </c>
      <c r="B5712">
        <v>0.66668799999999995</v>
      </c>
      <c r="C5712">
        <v>0.66668799999999995</v>
      </c>
      <c r="D5712" s="1">
        <f t="shared" si="89"/>
        <v>0</v>
      </c>
    </row>
    <row r="5713" spans="1:4" x14ac:dyDescent="0.3">
      <c r="A5713">
        <v>5713</v>
      </c>
      <c r="B5713">
        <v>0.66818500000000003</v>
      </c>
      <c r="C5713">
        <v>0.67069299999999998</v>
      </c>
      <c r="D5713" s="1">
        <f t="shared" si="89"/>
        <v>6.290063999999773E-6</v>
      </c>
    </row>
    <row r="5714" spans="1:4" x14ac:dyDescent="0.3">
      <c r="A5714">
        <v>5714</v>
      </c>
      <c r="B5714">
        <v>0.67069299999999998</v>
      </c>
      <c r="C5714">
        <v>0.67069299999999998</v>
      </c>
      <c r="D5714" s="1">
        <f t="shared" si="89"/>
        <v>0</v>
      </c>
    </row>
    <row r="5715" spans="1:4" x14ac:dyDescent="0.3">
      <c r="A5715">
        <v>5715</v>
      </c>
      <c r="B5715">
        <v>0.67214200000000002</v>
      </c>
      <c r="C5715">
        <v>0.67293800000000004</v>
      </c>
      <c r="D5715" s="1">
        <f t="shared" si="89"/>
        <v>6.3361600000003015E-7</v>
      </c>
    </row>
    <row r="5716" spans="1:4" x14ac:dyDescent="0.3">
      <c r="A5716">
        <v>5716</v>
      </c>
      <c r="B5716">
        <v>0.67293800000000004</v>
      </c>
      <c r="C5716">
        <v>0.67293800000000004</v>
      </c>
      <c r="D5716" s="1">
        <f t="shared" si="89"/>
        <v>0</v>
      </c>
    </row>
    <row r="5717" spans="1:4" x14ac:dyDescent="0.3">
      <c r="A5717">
        <v>5717</v>
      </c>
      <c r="B5717">
        <v>0.67450500000000002</v>
      </c>
      <c r="C5717">
        <v>0.67566199999999998</v>
      </c>
      <c r="D5717" s="1">
        <f t="shared" si="89"/>
        <v>1.3386489999999158E-6</v>
      </c>
    </row>
    <row r="5718" spans="1:4" x14ac:dyDescent="0.3">
      <c r="A5718">
        <v>5718</v>
      </c>
      <c r="B5718">
        <v>0.67566199999999998</v>
      </c>
      <c r="C5718">
        <v>0.67566199999999998</v>
      </c>
      <c r="D5718" s="1">
        <f t="shared" si="89"/>
        <v>0</v>
      </c>
    </row>
    <row r="5719" spans="1:4" x14ac:dyDescent="0.3">
      <c r="A5719">
        <v>5719</v>
      </c>
      <c r="B5719">
        <v>0.67560699999999996</v>
      </c>
      <c r="C5719">
        <v>0.69316599999999995</v>
      </c>
      <c r="D5719" s="1">
        <f t="shared" si="89"/>
        <v>3.0831848099999968E-4</v>
      </c>
    </row>
    <row r="5720" spans="1:4" x14ac:dyDescent="0.3">
      <c r="A5720">
        <v>5720</v>
      </c>
      <c r="B5720">
        <v>0.69316599999999995</v>
      </c>
      <c r="C5720">
        <v>0.69316599999999995</v>
      </c>
      <c r="D5720" s="1">
        <f t="shared" si="89"/>
        <v>0</v>
      </c>
    </row>
    <row r="5721" spans="1:4" x14ac:dyDescent="0.3">
      <c r="A5721">
        <v>5721</v>
      </c>
      <c r="B5721">
        <v>0.69286899999999996</v>
      </c>
      <c r="C5721">
        <v>0.69359000000000004</v>
      </c>
      <c r="D5721" s="1">
        <f t="shared" si="89"/>
        <v>5.1984100000011928E-7</v>
      </c>
    </row>
    <row r="5722" spans="1:4" x14ac:dyDescent="0.3">
      <c r="A5722">
        <v>5722</v>
      </c>
      <c r="B5722">
        <v>0.69359000000000004</v>
      </c>
      <c r="C5722">
        <v>0.69359000000000004</v>
      </c>
      <c r="D5722" s="1">
        <f t="shared" si="89"/>
        <v>0</v>
      </c>
    </row>
    <row r="5723" spans="1:4" x14ac:dyDescent="0.3">
      <c r="A5723">
        <v>5723</v>
      </c>
      <c r="B5723">
        <v>0.69375799999999999</v>
      </c>
      <c r="C5723">
        <v>0.69448699999999997</v>
      </c>
      <c r="D5723" s="1">
        <f t="shared" si="89"/>
        <v>5.3144099999997033E-7</v>
      </c>
    </row>
    <row r="5724" spans="1:4" x14ac:dyDescent="0.3">
      <c r="A5724">
        <v>5724</v>
      </c>
      <c r="B5724">
        <v>0.69448699999999997</v>
      </c>
      <c r="C5724">
        <v>0.69448699999999997</v>
      </c>
      <c r="D5724" s="1">
        <f t="shared" si="89"/>
        <v>0</v>
      </c>
    </row>
    <row r="5725" spans="1:4" x14ac:dyDescent="0.3">
      <c r="A5725">
        <v>5725</v>
      </c>
      <c r="B5725">
        <v>0.69550199999999995</v>
      </c>
      <c r="C5725">
        <v>0.69411500000000004</v>
      </c>
      <c r="D5725" s="1">
        <f t="shared" si="89"/>
        <v>1.9237689999997674E-6</v>
      </c>
    </row>
    <row r="5726" spans="1:4" x14ac:dyDescent="0.3">
      <c r="A5726">
        <v>5726</v>
      </c>
      <c r="B5726">
        <v>0.69411500000000004</v>
      </c>
      <c r="C5726">
        <v>0.69411500000000004</v>
      </c>
      <c r="D5726" s="1">
        <f t="shared" si="89"/>
        <v>0</v>
      </c>
    </row>
    <row r="5727" spans="1:4" x14ac:dyDescent="0.3">
      <c r="A5727">
        <v>5727</v>
      </c>
      <c r="B5727">
        <v>0.69513400000000003</v>
      </c>
      <c r="C5727">
        <v>0.69527899999999998</v>
      </c>
      <c r="D5727" s="1">
        <f t="shared" si="89"/>
        <v>2.1024999999985711E-8</v>
      </c>
    </row>
    <row r="5728" spans="1:4" x14ac:dyDescent="0.3">
      <c r="A5728">
        <v>5728</v>
      </c>
      <c r="B5728">
        <v>0.69527899999999998</v>
      </c>
      <c r="C5728">
        <v>0.69527899999999998</v>
      </c>
      <c r="D5728" s="1">
        <f t="shared" si="89"/>
        <v>0</v>
      </c>
    </row>
    <row r="5729" spans="1:4" x14ac:dyDescent="0.3">
      <c r="A5729">
        <v>5729</v>
      </c>
      <c r="B5729">
        <v>0.69502799999999998</v>
      </c>
      <c r="C5729">
        <v>0.69519600000000004</v>
      </c>
      <c r="D5729" s="1">
        <f t="shared" si="89"/>
        <v>2.8224000000019149E-8</v>
      </c>
    </row>
    <row r="5730" spans="1:4" x14ac:dyDescent="0.3">
      <c r="A5730">
        <v>5730</v>
      </c>
      <c r="B5730">
        <v>0.69519600000000004</v>
      </c>
      <c r="C5730">
        <v>0.69519600000000004</v>
      </c>
      <c r="D5730" s="1">
        <f t="shared" si="89"/>
        <v>0</v>
      </c>
    </row>
    <row r="5731" spans="1:4" x14ac:dyDescent="0.3">
      <c r="A5731">
        <v>5731</v>
      </c>
      <c r="B5731">
        <v>0.69514200000000004</v>
      </c>
      <c r="C5731">
        <v>0.694859</v>
      </c>
      <c r="D5731" s="1">
        <f t="shared" si="89"/>
        <v>8.0089000000018803E-8</v>
      </c>
    </row>
    <row r="5732" spans="1:4" x14ac:dyDescent="0.3">
      <c r="A5732">
        <v>5732</v>
      </c>
      <c r="B5732">
        <v>0.694859</v>
      </c>
      <c r="C5732">
        <v>0.694859</v>
      </c>
      <c r="D5732" s="1">
        <f t="shared" si="89"/>
        <v>0</v>
      </c>
    </row>
    <row r="5733" spans="1:4" x14ac:dyDescent="0.3">
      <c r="A5733">
        <v>5733</v>
      </c>
      <c r="B5733">
        <v>0.69524300000000006</v>
      </c>
      <c r="C5733">
        <v>0.69505499999999998</v>
      </c>
      <c r="D5733" s="1">
        <f t="shared" si="89"/>
        <v>3.5344000000028947E-8</v>
      </c>
    </row>
    <row r="5734" spans="1:4" x14ac:dyDescent="0.3">
      <c r="A5734">
        <v>5734</v>
      </c>
      <c r="B5734">
        <v>0.69505499999999998</v>
      </c>
      <c r="C5734">
        <v>0.69505499999999998</v>
      </c>
      <c r="D5734" s="1">
        <f t="shared" si="89"/>
        <v>0</v>
      </c>
    </row>
    <row r="5735" spans="1:4" x14ac:dyDescent="0.3">
      <c r="A5735">
        <v>5735</v>
      </c>
      <c r="B5735">
        <v>0.69513800000000003</v>
      </c>
      <c r="C5735">
        <v>0.69597600000000004</v>
      </c>
      <c r="D5735" s="1">
        <f t="shared" si="89"/>
        <v>7.0224400000000908E-7</v>
      </c>
    </row>
    <row r="5736" spans="1:4" x14ac:dyDescent="0.3">
      <c r="A5736">
        <v>5736</v>
      </c>
      <c r="B5736">
        <v>0.69597600000000004</v>
      </c>
      <c r="C5736">
        <v>0.69597600000000004</v>
      </c>
      <c r="D5736" s="1">
        <f t="shared" si="89"/>
        <v>0</v>
      </c>
    </row>
    <row r="5737" spans="1:4" x14ac:dyDescent="0.3">
      <c r="A5737">
        <v>135</v>
      </c>
      <c r="B5737">
        <v>0.69636799999999999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m1file1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2021-03-31T13:21:25Z</dcterms:created>
  <dcterms:modified xsi:type="dcterms:W3CDTF">2021-03-31T13:23:04Z</dcterms:modified>
</cp:coreProperties>
</file>