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T1_Name_Bold" sheetId="2" state="visible" r:id="rId4"/>
    <sheet name="T2_Orders_Unformatted" sheetId="3" state="visible" r:id="rId5"/>
    <sheet name="T2_Orders_After_Macro" sheetId="4" state="visible" r:id="rId6"/>
    <sheet name="T4_Followers_Before" sheetId="5" state="visible" r:id="rId7"/>
    <sheet name="T4_After_Delete_Sort" sheetId="6" state="visible" r:id="rId8"/>
    <sheet name="T5_Highlight_A" sheetId="7" state="visible" r:id="rId9"/>
    <sheet name="VBA_Co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<sst xmlns="http://schemas.openxmlformats.org/spreadsheetml/2006/main" count="140" uniqueCount="71">
  <si>
    <t xml:space="preserve">Set 23 - Macro recorder (practice workbook + recorded macros)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</si>
  <si>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</si>
  <si>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</si>
  <si>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</si>
  <si>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</si>
  <si>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</si>
  <si>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</si>
  <si>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Enable Developer tab; record macro: name in A1 + bold.</t>
  </si>
  <si>
    <t xml:space="preserve">T1_Name_Bold / VBA_Code</t>
  </si>
  <si>
    <t xml:space="preserve">Developer tab (File &gt; Options &gt; Customize Ribbon &gt; tick Developer) &gt; Record Macro &gt; name it &gt; do the actions &gt; Stop Recording. Code recorded: Macro1_EnterNameBold. Sheet shows the result. (Replace 'Jainil' with the exact name you want.)</t>
  </si>
  <si>
    <t xml:space="preserve">2</t>
  </si>
  <si>
    <t xml:space="preserve">Record macro: header-row background colour + auto-fit columns on 10 food orders.</t>
  </si>
  <si>
    <t xml:space="preserve">T2_Orders_Unformatted -&gt; T2_Orders_After_Macro</t>
  </si>
  <si>
    <t xml:space="preserve">Run Macro2_FormatHeaderAutofit on T2_Orders_Unformatted to reproduce T2_Orders_After_Macro: blue header with white bold text and all columns auto-fitted. Recording steps: select row 1 &gt; Fill colour &gt; Font colour/bold &gt; select all &gt; double-click a column border.</t>
  </si>
  <si>
    <t xml:space="preserve">3</t>
  </si>
  <si>
    <t xml:space="preserve">Save as .xlsm and verify macro after reopening.</t>
  </si>
  <si>
    <t xml:space="preserve">(done in Excel)</t>
  </si>
  <si>
    <t xml:space="preserve">A macro-enabled file cannot be generated outside Excel. Steps: Alt+F11 &gt; File &gt; Import File &gt; Set23_Recorded_Macros.bas (or just record the macros), then File &gt; Save As &gt; 'Excel Macro-Enabled Workbook (*.xlsm)'. Close, reopen, click 'Enable Content', then Alt+F8 &gt; run Macro1_EnterNameBold - A1 fills and turns bold.</t>
  </si>
  <si>
    <t xml:space="preserve">4</t>
  </si>
  <si>
    <t xml:space="preserve">Record macro: delete blank rows in Instagram followers list, then sort A-Z.</t>
  </si>
  <si>
    <t xml:space="preserve">T4_Followers_Before -&gt; T4_After_Delete_Sort</t>
  </si>
  <si>
    <t xml:space="preserve">Run Macro4_DeleteBlanksAndSort on T4_Followers_Before: Go To Special &gt; Blanks &gt; Delete Sheet Rows, then Sort A to Z. 13 entries incl. 3 blanks -&gt; 10 sorted names.</t>
  </si>
  <si>
    <t xml:space="preserve">5</t>
  </si>
  <si>
    <t xml:space="preserve">Edit macro to highlight names starting with 'A' in yellow (only recorder / built-in features).</t>
  </si>
  <si>
    <t xml:space="preserve">T5_Highlight_A / VBA_Code</t>
  </si>
  <si>
    <t xml:space="preserve">Because VBA must not be hand-written for this task, Macro5 is the recorded version of the built-in rule Home &gt; Conditional Formatting &gt; Highlight Cells Rules &gt; Text that Contains &gt; 'A' (Begins With) with yellow fill. 5 of 10 names start with A. Record it by turning the recorder on while you apply the rule.</t>
  </si>
  <si>
    <t xml:space="preserve">Jainil</t>
  </si>
  <si>
    <t xml:space="preserve">Result after running Macro1_EnterNameBold (A1 = name, bold).</t>
  </si>
  <si>
    <t xml:space="preserve">Order ID</t>
  </si>
  <si>
    <t xml:space="preserve">Restaurant</t>
  </si>
  <si>
    <t xml:space="preserve">Amount</t>
  </si>
  <si>
    <t xml:space="preserve">Status</t>
  </si>
  <si>
    <t xml:space="preserve">ZM101</t>
  </si>
  <si>
    <t xml:space="preserve">Burger King</t>
  </si>
  <si>
    <t xml:space="preserve">Delivered</t>
  </si>
  <si>
    <t xml:space="preserve">ZM102</t>
  </si>
  <si>
    <t xml:space="preserve">Domino's</t>
  </si>
  <si>
    <t xml:space="preserve">ZM103</t>
  </si>
  <si>
    <t xml:space="preserve">KFC</t>
  </si>
  <si>
    <t xml:space="preserve">Cancelled</t>
  </si>
  <si>
    <t xml:space="preserve">ZM104</t>
  </si>
  <si>
    <t xml:space="preserve">Pizza Hut</t>
  </si>
  <si>
    <t xml:space="preserve">ZM105</t>
  </si>
  <si>
    <t xml:space="preserve">Biryani Blues</t>
  </si>
  <si>
    <t xml:space="preserve">Out for delivery</t>
  </si>
  <si>
    <t xml:space="preserve">ZM106</t>
  </si>
  <si>
    <t xml:space="preserve">Wok Express</t>
  </si>
  <si>
    <t xml:space="preserve">ZM107</t>
  </si>
  <si>
    <t xml:space="preserve">Gwalia Sweets</t>
  </si>
  <si>
    <t xml:space="preserve">ZM108</t>
  </si>
  <si>
    <t xml:space="preserve">Honest Restaurant</t>
  </si>
  <si>
    <t xml:space="preserve">ZM109</t>
  </si>
  <si>
    <t xml:space="preserve">Subway</t>
  </si>
  <si>
    <t xml:space="preserve">ZM110</t>
  </si>
  <si>
    <t xml:space="preserve">Follower Name</t>
  </si>
  <si>
    <t xml:space="preserve">Aanya</t>
  </si>
  <si>
    <t xml:space="preserve">bhavin</t>
  </si>
  <si>
    <t xml:space="preserve">Aarav</t>
  </si>
  <si>
    <t xml:space="preserve">Chirag</t>
  </si>
  <si>
    <t xml:space="preserve">Anita</t>
  </si>
  <si>
    <t xml:space="preserve">Dhruv</t>
  </si>
  <si>
    <t xml:space="preserve">Alka</t>
  </si>
  <si>
    <t xml:space="preserve">Zeel</t>
  </si>
  <si>
    <t xml:space="preserve">Aditya</t>
  </si>
  <si>
    <t xml:space="preserve">Kunal</t>
  </si>
  <si>
    <t xml:space="preserve">VBA code - paste into a module (Alt+F11 &gt; Insert &gt; Module) or import the matching .bas file (File &gt; Import File)</t>
  </si>
  <si>
    <t xml:space="preserve">Macro / VBA code</t>
  </si>
  <si>
    <t xml:space="preserve">Sub Macro1_EnterNameBold()
' Recorded-style macro: enters a name in A1 and makes it bold
    Range("A1").Select
    ActiveCell.FormulaR1C1 = "Jainil"
    Range("A1").Select
    Selection.Font.Bold = True
End Sub</t>
  </si>
  <si>
    <t xml:space="preserve">Sub Macro2_FormatHeaderAutofit()
' Recorded-style macro: coloured header row + auto-fit all columns
    Rows("1:1").Select
    With Selection.Interior
        .Pattern = xlSolid
        .Color = RGB(31, 78, 121)
    End With
    With Selection.Font
        .Bold = True
        .Color = RGB(255, 255, 255)
    End With
    Cells.Select
    Cells.EntireColumn.AutoFit
    Range("A1").Select
End Sub</t>
  </si>
  <si>
    <t xml:space="preserve">Sub Macro4_DeleteBlanksAndSort()
' Deletes blank rows in column A (below the header) and sorts A-Z
    Dim lastRow As Long
    lastRow = Cells(Rows.Count, 1).End(xlUp).Row
    Range("A2:A" &amp; lastRow).Select
    On Error Resume Next                       ' no blank cells = no error stop
    Selection.SpecialCells(xlCellTypeBlanks).EntireRow.Delete
    On Error GoTo 0
    lastRow = Cells(Rows.Count, 1).End(xlUp).Row
    Range("A1:A" &amp; lastRow).Sort Key1:=Range("A1"), Order1:=xlAscending, Header:=xlYes
    Range("A1").Select
End Sub</t>
  </si>
  <si>
    <t xml:space="preserve">Sub Macro5_HighlightNamesStartingWithA()
' Recorder-compatible: records the Conditional Formatting rule "Text that begins with A"
    Dim lastRow As Long
    lastRow = Cells(Rows.Count, 1).End(xlUp).Row
    Range("A2:A" &amp; lastRow).Select
    Selection.FormatConditions.Delete
    Selection.FormatConditions.Add Type:=xlTextString, String:="A", TextOperator:=xlBeginsWith
    Selection.FormatConditions(Selection.FormatConditions.Count).SetFirstPriority
    With Selection.FormatConditions(1).Interior
        .PatternColorIndex = xlAutomatic
        .Color = RGB(255, 255, 0)
        .TintAndShade = 0
    End With
    Selection.FormatConditions(1).StopIfTrue = False
    Range("A1").Select
End Sub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</si>
</sst>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35.0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23.8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35.0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5" t="s">
        <v>26</v>
      </c>
      <c r="C1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9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</row>
    <row r="2" customFormat="false" ht="15" hidden="false" customHeight="false" outlineLevel="0" collapsed="false">
      <c r="A2" s="6" t="s">
        <v>32</v>
      </c>
      <c r="B2" s="6" t="s">
        <v>33</v>
      </c>
      <c r="C2" s="6" t="n">
        <v>420</v>
      </c>
      <c r="D2" s="6" t="s">
        <v>34</v>
      </c>
    </row>
    <row r="3" customFormat="false" ht="15" hidden="false" customHeight="false" outlineLevel="0" collapsed="false">
      <c r="A3" s="6" t="s">
        <v>35</v>
      </c>
      <c r="B3" s="6" t="s">
        <v>36</v>
      </c>
      <c r="C3" s="6" t="n">
        <v>650</v>
      </c>
      <c r="D3" s="6" t="s">
        <v>34</v>
      </c>
    </row>
    <row r="4" customFormat="false" ht="15" hidden="false" customHeight="false" outlineLevel="0" collapsed="false">
      <c r="A4" s="6" t="s">
        <v>37</v>
      </c>
      <c r="B4" s="6" t="s">
        <v>38</v>
      </c>
      <c r="C4" s="6" t="n">
        <v>380</v>
      </c>
      <c r="D4" s="6" t="s">
        <v>39</v>
      </c>
    </row>
    <row r="5" customFormat="false" ht="15" hidden="false" customHeight="false" outlineLevel="0" collapsed="false">
      <c r="A5" s="6" t="s">
        <v>40</v>
      </c>
      <c r="B5" s="6" t="s">
        <v>41</v>
      </c>
      <c r="C5" s="6" t="n">
        <v>720</v>
      </c>
      <c r="D5" s="6" t="s">
        <v>34</v>
      </c>
    </row>
    <row r="6" customFormat="false" ht="15" hidden="false" customHeight="false" outlineLevel="0" collapsed="false">
      <c r="A6" s="6" t="s">
        <v>42</v>
      </c>
      <c r="B6" s="6" t="s">
        <v>43</v>
      </c>
      <c r="C6" s="6" t="n">
        <v>560</v>
      </c>
      <c r="D6" s="6" t="s">
        <v>44</v>
      </c>
    </row>
    <row r="7" customFormat="false" ht="15" hidden="false" customHeight="false" outlineLevel="0" collapsed="false">
      <c r="A7" s="6" t="s">
        <v>45</v>
      </c>
      <c r="B7" s="6" t="s">
        <v>46</v>
      </c>
      <c r="C7" s="6" t="n">
        <v>480</v>
      </c>
      <c r="D7" s="6" t="s">
        <v>34</v>
      </c>
    </row>
    <row r="8" customFormat="false" ht="15" hidden="false" customHeight="false" outlineLevel="0" collapsed="false">
      <c r="A8" s="6" t="s">
        <v>47</v>
      </c>
      <c r="B8" s="6" t="s">
        <v>48</v>
      </c>
      <c r="C8" s="6" t="n">
        <v>310</v>
      </c>
      <c r="D8" s="6" t="s">
        <v>34</v>
      </c>
    </row>
    <row r="9" customFormat="false" ht="15" hidden="false" customHeight="false" outlineLevel="0" collapsed="false">
      <c r="A9" s="6" t="s">
        <v>49</v>
      </c>
      <c r="B9" s="6" t="s">
        <v>50</v>
      </c>
      <c r="C9" s="6" t="n">
        <v>590</v>
      </c>
      <c r="D9" s="6" t="s">
        <v>39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6" t="n">
        <v>340</v>
      </c>
      <c r="D10" s="6" t="s">
        <v>34</v>
      </c>
    </row>
    <row r="11" customFormat="false" ht="15" hidden="false" customHeight="false" outlineLevel="0" collapsed="false">
      <c r="A11" s="6" t="s">
        <v>53</v>
      </c>
      <c r="B11" s="6" t="s">
        <v>33</v>
      </c>
      <c r="C11" s="6" t="n">
        <v>610</v>
      </c>
      <c r="D11" s="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9"/>
  </cols>
  <sheetData>
    <row r="1" customFormat="false" ht="15" hidden="false" customHeight="false" outlineLevel="0" collapsed="false">
      <c r="A1" s="3" t="s">
        <v>28</v>
      </c>
      <c r="B1" s="3" t="s">
        <v>29</v>
      </c>
      <c r="C1" s="3" t="s">
        <v>30</v>
      </c>
      <c r="D1" s="3" t="s">
        <v>31</v>
      </c>
    </row>
    <row r="2" customFormat="false" ht="15" hidden="false" customHeight="false" outlineLevel="0" collapsed="false">
      <c r="A2" s="7" t="s">
        <v>32</v>
      </c>
      <c r="B2" s="7" t="s">
        <v>33</v>
      </c>
      <c r="C2" s="7" t="n">
        <v>420</v>
      </c>
      <c r="D2" s="7" t="s">
        <v>34</v>
      </c>
    </row>
    <row r="3" customFormat="false" ht="15" hidden="false" customHeight="false" outlineLevel="0" collapsed="false">
      <c r="A3" s="7" t="s">
        <v>35</v>
      </c>
      <c r="B3" s="7" t="s">
        <v>36</v>
      </c>
      <c r="C3" s="7" t="n">
        <v>650</v>
      </c>
      <c r="D3" s="7" t="s">
        <v>34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n">
        <v>380</v>
      </c>
      <c r="D4" s="7" t="s">
        <v>39</v>
      </c>
    </row>
    <row r="5" customFormat="false" ht="15" hidden="false" customHeight="false" outlineLevel="0" collapsed="false">
      <c r="A5" s="7" t="s">
        <v>40</v>
      </c>
      <c r="B5" s="7" t="s">
        <v>41</v>
      </c>
      <c r="C5" s="7" t="n">
        <v>720</v>
      </c>
      <c r="D5" s="7" t="s">
        <v>34</v>
      </c>
    </row>
    <row r="6" customFormat="false" ht="15" hidden="false" customHeight="false" outlineLevel="0" collapsed="false">
      <c r="A6" s="7" t="s">
        <v>42</v>
      </c>
      <c r="B6" s="7" t="s">
        <v>43</v>
      </c>
      <c r="C6" s="7" t="n">
        <v>560</v>
      </c>
      <c r="D6" s="7" t="s">
        <v>44</v>
      </c>
    </row>
    <row r="7" customFormat="false" ht="15" hidden="false" customHeight="false" outlineLevel="0" collapsed="false">
      <c r="A7" s="7" t="s">
        <v>45</v>
      </c>
      <c r="B7" s="7" t="s">
        <v>46</v>
      </c>
      <c r="C7" s="7" t="n">
        <v>480</v>
      </c>
      <c r="D7" s="7" t="s">
        <v>34</v>
      </c>
    </row>
    <row r="8" customFormat="false" ht="15" hidden="false" customHeight="false" outlineLevel="0" collapsed="false">
      <c r="A8" s="7" t="s">
        <v>47</v>
      </c>
      <c r="B8" s="7" t="s">
        <v>48</v>
      </c>
      <c r="C8" s="7" t="n">
        <v>310</v>
      </c>
      <c r="D8" s="7" t="s">
        <v>34</v>
      </c>
    </row>
    <row r="9" customFormat="false" ht="15" hidden="false" customHeight="false" outlineLevel="0" collapsed="false">
      <c r="A9" s="7" t="s">
        <v>49</v>
      </c>
      <c r="B9" s="7" t="s">
        <v>50</v>
      </c>
      <c r="C9" s="7" t="n">
        <v>590</v>
      </c>
      <c r="D9" s="7" t="s">
        <v>39</v>
      </c>
    </row>
    <row r="10" customFormat="false" ht="15" hidden="false" customHeight="false" outlineLevel="0" collapsed="false">
      <c r="A10" s="7" t="s">
        <v>51</v>
      </c>
      <c r="B10" s="7" t="s">
        <v>52</v>
      </c>
      <c r="C10" s="7" t="n">
        <v>340</v>
      </c>
      <c r="D10" s="7" t="s">
        <v>34</v>
      </c>
    </row>
    <row r="11" customFormat="false" ht="15" hidden="false" customHeight="false" outlineLevel="0" collapsed="false">
      <c r="A11" s="7" t="s">
        <v>53</v>
      </c>
      <c r="B11" s="7" t="s">
        <v>33</v>
      </c>
      <c r="C11" s="7" t="n">
        <v>610</v>
      </c>
      <c r="D11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3" t="s">
        <v>54</v>
      </c>
    </row>
    <row r="2" customFormat="false" ht="15" hidden="false" customHeight="false" outlineLevel="0" collapsed="false">
      <c r="A2" s="6" t="s">
        <v>55</v>
      </c>
    </row>
    <row r="3" customFormat="false" ht="15" hidden="false" customHeight="false" outlineLevel="0" collapsed="false">
      <c r="A3" s="6" t="s">
        <v>56</v>
      </c>
    </row>
    <row r="5" customFormat="false" ht="15" hidden="false" customHeight="false" outlineLevel="0" collapsed="false">
      <c r="A5" s="6" t="s">
        <v>57</v>
      </c>
    </row>
    <row r="6" customFormat="false" ht="15" hidden="false" customHeight="false" outlineLevel="0" collapsed="false">
      <c r="A6" s="6" t="s">
        <v>58</v>
      </c>
    </row>
    <row r="8" customFormat="false" ht="15" hidden="false" customHeight="false" outlineLevel="0" collapsed="false">
      <c r="A8" s="6" t="s">
        <v>59</v>
      </c>
    </row>
    <row r="9" customFormat="false" ht="15" hidden="false" customHeight="false" outlineLevel="0" collapsed="false">
      <c r="A9" s="6" t="s">
        <v>60</v>
      </c>
    </row>
    <row r="10" customFormat="false" ht="15" hidden="false" customHeight="false" outlineLevel="0" collapsed="false">
      <c r="A10" s="6" t="s">
        <v>61</v>
      </c>
    </row>
    <row r="12" customFormat="false" ht="15" hidden="false" customHeight="false" outlineLevel="0" collapsed="false">
      <c r="A12" s="6" t="s">
        <v>62</v>
      </c>
    </row>
    <row r="13" customFormat="false" ht="15" hidden="false" customHeight="false" outlineLevel="0" collapsed="false">
      <c r="A13" s="6" t="s">
        <v>63</v>
      </c>
    </row>
    <row r="14" customFormat="false" ht="15" hidden="false" customHeight="false" outlineLevel="0" collapsed="false">
      <c r="A14" s="6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3" t="s">
        <v>54</v>
      </c>
    </row>
    <row r="2" customFormat="false" ht="15" hidden="false" customHeight="false" outlineLevel="0" collapsed="false">
      <c r="A2" s="6" t="s">
        <v>55</v>
      </c>
    </row>
    <row r="3" customFormat="false" ht="15" hidden="false" customHeight="false" outlineLevel="0" collapsed="false">
      <c r="A3" s="6" t="s">
        <v>57</v>
      </c>
    </row>
    <row r="4" customFormat="false" ht="15" hidden="false" customHeight="false" outlineLevel="0" collapsed="false">
      <c r="A4" s="6" t="s">
        <v>63</v>
      </c>
    </row>
    <row r="5" customFormat="false" ht="15" hidden="false" customHeight="false" outlineLevel="0" collapsed="false">
      <c r="A5" s="6" t="s">
        <v>61</v>
      </c>
    </row>
    <row r="6" customFormat="false" ht="15" hidden="false" customHeight="false" outlineLevel="0" collapsed="false">
      <c r="A6" s="6" t="s">
        <v>59</v>
      </c>
    </row>
    <row r="7" customFormat="false" ht="15" hidden="false" customHeight="false" outlineLevel="0" collapsed="false">
      <c r="A7" s="6" t="s">
        <v>56</v>
      </c>
    </row>
    <row r="8" customFormat="false" ht="15" hidden="false" customHeight="false" outlineLevel="0" collapsed="false">
      <c r="A8" s="6" t="s">
        <v>58</v>
      </c>
    </row>
    <row r="9" customFormat="false" ht="15" hidden="false" customHeight="false" outlineLevel="0" collapsed="false">
      <c r="A9" s="6" t="s">
        <v>60</v>
      </c>
    </row>
    <row r="10" customFormat="false" ht="15" hidden="false" customHeight="false" outlineLevel="0" collapsed="false">
      <c r="A10" s="6" t="s">
        <v>64</v>
      </c>
    </row>
    <row r="11" customFormat="false" ht="15" hidden="false" customHeight="false" outlineLevel="0" collapsed="false">
      <c r="A11" s="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3" t="s">
        <v>54</v>
      </c>
    </row>
    <row r="2" customFormat="false" ht="15" hidden="false" customHeight="false" outlineLevel="0" collapsed="false">
      <c r="A2" s="8" t="s">
        <v>55</v>
      </c>
    </row>
    <row r="3" customFormat="false" ht="15" hidden="false" customHeight="false" outlineLevel="0" collapsed="false">
      <c r="A3" s="8" t="s">
        <v>57</v>
      </c>
    </row>
    <row r="4" customFormat="false" ht="15" hidden="false" customHeight="false" outlineLevel="0" collapsed="false">
      <c r="A4" s="8" t="s">
        <v>63</v>
      </c>
    </row>
    <row r="5" customFormat="false" ht="15" hidden="false" customHeight="false" outlineLevel="0" collapsed="false">
      <c r="A5" s="8" t="s">
        <v>61</v>
      </c>
    </row>
    <row r="6" customFormat="false" ht="15" hidden="false" customHeight="false" outlineLevel="0" collapsed="false">
      <c r="A6" s="8" t="s">
        <v>59</v>
      </c>
    </row>
    <row r="7" customFormat="false" ht="15" hidden="false" customHeight="false" outlineLevel="0" collapsed="false">
      <c r="A7" s="6" t="s">
        <v>56</v>
      </c>
    </row>
    <row r="8" customFormat="false" ht="15" hidden="false" customHeight="false" outlineLevel="0" collapsed="false">
      <c r="A8" s="6" t="s">
        <v>58</v>
      </c>
    </row>
    <row r="9" customFormat="false" ht="15" hidden="false" customHeight="false" outlineLevel="0" collapsed="false">
      <c r="A9" s="6" t="s">
        <v>60</v>
      </c>
    </row>
    <row r="10" customFormat="false" ht="15" hidden="false" customHeight="false" outlineLevel="0" collapsed="false">
      <c r="A10" s="6" t="s">
        <v>64</v>
      </c>
    </row>
    <row r="11" customFormat="false" ht="15" hidden="false" customHeight="false" outlineLevel="0" collapsed="false">
      <c r="A11" s="6" t="s">
        <v>62</v>
      </c>
    </row>
  </sheetData>
  <conditionalFormatting sqref="A2:A11">
    <cfRule type="expression" priority="2" aboveAverage="0" equalAverage="0" bottom="0" percent="0" rank="0" text="" dxfId="0">
      <formula>LEFT($A2,1)="A"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9" t="s">
        <v>65</v>
      </c>
    </row>
    <row r="3" customFormat="false" ht="15" hidden="false" customHeight="false" outlineLevel="0" collapsed="false">
      <c r="A3" s="3" t="s">
        <v>2</v>
      </c>
      <c r="B3" s="3" t="s">
        <v>66</v>
      </c>
    </row>
    <row r="4" customFormat="false" ht="99.75" hidden="false" customHeight="true" outlineLevel="0" collapsed="false">
      <c r="A4" s="10" t="s">
        <v>6</v>
      </c>
      <c r="B4" s="11" t="s">
        <v>67</v>
      </c>
    </row>
    <row r="5" customFormat="false" ht="199.5" hidden="false" customHeight="true" outlineLevel="0" collapsed="false">
      <c r="A5" s="10" t="s">
        <v>10</v>
      </c>
      <c r="B5" s="11" t="s">
        <v>68</v>
      </c>
    </row>
    <row r="6" customFormat="false" ht="162" hidden="false" customHeight="true" outlineLevel="0" collapsed="false">
      <c r="A6" s="10" t="s">
        <v>18</v>
      </c>
      <c r="B6" s="11" t="s">
        <v>69</v>
      </c>
    </row>
    <row r="7" customFormat="false" ht="212.25" hidden="false" customHeight="true" outlineLevel="0" collapsed="false">
      <c r="A7" s="10" t="s">
        <v>22</v>
      </c>
      <c r="B7" s="1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2026-10-03T09:19:23Z</dcterms:created>
  <dc:creator>openpyxl</dc:creator>
  <dc:description/>
  <dc:language>en-US</dc:language>
  <cp:lastModifiedBy/>
  <dcterms:modified xsi:type="dcterms:W3CDTF">2026-10-03T09:19:23Z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