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ir\Desktop\"/>
    </mc:Choice>
  </mc:AlternateContent>
  <xr:revisionPtr revIDLastSave="0" documentId="13_ncr:1_{BAE7E8CE-37A1-4246-99E7-401835E463AC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KeePass" sheetId="1" r:id="rId1"/>
    <sheet name="Sheet11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<sst xmlns="http://schemas.openxmlformats.org/spreadsheetml/2006/main" count="880" uniqueCount="563">
  <si>
    <t>Password</t>
  </si>
  <si>
    <t>USPKRWPFIL01V</t>
  </si>
  <si>
    <t>migrationadmin</t>
  </si>
  <si>
    <t>GEWYYFGgbSnt9kHkJSkt</t>
  </si>
  <si>
    <t>USLAPWPFIL04V</t>
  </si>
  <si>
    <t>cejaXqkQkbgRkcRRhv98</t>
  </si>
  <si>
    <t>USLAPWPFIL02V</t>
  </si>
  <si>
    <t>bsveGv3tt9Hu8phnezf6</t>
  </si>
  <si>
    <t>USHOUWPPDM01V</t>
  </si>
  <si>
    <t>6KgHBh32hTHgrcFfbPvE</t>
  </si>
  <si>
    <t>USHOUWPLIC18V</t>
  </si>
  <si>
    <t>h8GE9gKaUNWDcFhYyvgE</t>
  </si>
  <si>
    <t>USHOUWPLIC14V</t>
  </si>
  <si>
    <t>FrcwawqSyDBe5mEhXQhm</t>
  </si>
  <si>
    <t>USHOUWPLIC13V</t>
  </si>
  <si>
    <t>M6582xGZgSHYAwbxJAh4</t>
  </si>
  <si>
    <t>USHOUWPLIC12V</t>
  </si>
  <si>
    <t>YtHqEY9XJZgZAYXD3jbC</t>
  </si>
  <si>
    <t>USHOUWPLIC10V</t>
  </si>
  <si>
    <t>En8f63jPeaxuRSBYymaz</t>
  </si>
  <si>
    <t>USHOUWPLIC09V</t>
  </si>
  <si>
    <t>hvhRj78DgdsxHjjstUb8</t>
  </si>
  <si>
    <t>USHOUWPLIC06V</t>
  </si>
  <si>
    <t>ffcszRSDun2FSAeqgZRN</t>
  </si>
  <si>
    <t>USHOUWPLIC04V</t>
  </si>
  <si>
    <t>HKNRu7evQSNRU4vDZZQM</t>
  </si>
  <si>
    <t>USHOUWPLIC03V</t>
  </si>
  <si>
    <t>gr6rjH3W999QajbnYPcA</t>
  </si>
  <si>
    <t>USHOUWPLIC02V</t>
  </si>
  <si>
    <t>Jd88wMEM6Z2sPuc9AddY</t>
  </si>
  <si>
    <t>USHOUWPADC02V</t>
  </si>
  <si>
    <t>zcsznsTc9z9nRQd58QDp</t>
  </si>
  <si>
    <t>USHOUWPADC01V</t>
  </si>
  <si>
    <t>97qr9YVsp9DajmYmPGgQ</t>
  </si>
  <si>
    <t>USHOUADC001v</t>
  </si>
  <si>
    <t>sU3VYWHTr34BSW3Waxkg</t>
  </si>
  <si>
    <t>USHDCWPWFE05V</t>
  </si>
  <si>
    <t>zPGdXBSqGBd3qSYBPurT</t>
  </si>
  <si>
    <t>USHDCWPWFE04V</t>
  </si>
  <si>
    <t>wZxA2XSHmsXfMtVx7bdu</t>
  </si>
  <si>
    <t>USHDCWPWFE02V</t>
  </si>
  <si>
    <t>qVy9wyXtfyEUktDtqf3r</t>
  </si>
  <si>
    <t>USHDCWPWFE01V</t>
  </si>
  <si>
    <t>KdPSDryFJfpe9ZHhnKk8</t>
  </si>
  <si>
    <t>USHDCWPVIS02V</t>
  </si>
  <si>
    <t>hnGT5UD49HNe3ubqtpXk</t>
  </si>
  <si>
    <t>USHDCWPVIS01V</t>
  </si>
  <si>
    <t>VQYrSgUcg7g35ysjryTF</t>
  </si>
  <si>
    <t>ushdcwpuvm01v</t>
  </si>
  <si>
    <t>28gtSe4dtSDTft6CMApW</t>
  </si>
  <si>
    <t>USHDCWPUTL88v</t>
  </si>
  <si>
    <t>DGcFHy6vS9v7g2taKmW5</t>
  </si>
  <si>
    <t>USHDCWPUTL1v</t>
  </si>
  <si>
    <t>CQwMnGeJvJSFKsmgn6kc</t>
  </si>
  <si>
    <t>USHDCWPUTL02v</t>
  </si>
  <si>
    <t>wfRTbDCwNy4YKVpaRWYV</t>
  </si>
  <si>
    <t>USHDCWPSRS01V</t>
  </si>
  <si>
    <t>camcQxjERB7dwmWgQtj7</t>
  </si>
  <si>
    <t>USHDCWPSQL90v</t>
  </si>
  <si>
    <t>ARB2MxYvp6UNDaGNKz8p</t>
  </si>
  <si>
    <t>USHDCWPSQL22V</t>
  </si>
  <si>
    <t>NcM3qFZaFDgwf5MDTPqW</t>
  </si>
  <si>
    <t>USHDCWPSQL22</t>
  </si>
  <si>
    <t>6ZgZ6K5sS3AdkTUvQCj3</t>
  </si>
  <si>
    <t>USHDCWPSQL21V</t>
  </si>
  <si>
    <t>88nGrJPjq74mCBUMNDKA</t>
  </si>
  <si>
    <t>USHDCWPSQL21</t>
  </si>
  <si>
    <t>eQw9dhnnnDprabtDwrFS</t>
  </si>
  <si>
    <t>ushdcwpsql20v</t>
  </si>
  <si>
    <t>2wXqTKTSqPQFKtHtnKbj</t>
  </si>
  <si>
    <t>USHDCWPSQL20</t>
  </si>
  <si>
    <t>rfN64QwTWB4P9K4pDZp3</t>
  </si>
  <si>
    <t>ushdcwpsql18v</t>
  </si>
  <si>
    <t>Dd3HBCyXG59Wp5NufeD9</t>
  </si>
  <si>
    <t>USHDCWPSQL14V</t>
  </si>
  <si>
    <t>yeNNWqPEnJhhj2PEnbMy</t>
  </si>
  <si>
    <t>USHDCWPSQL13V</t>
  </si>
  <si>
    <t>2fwv4bR5qwY6FcEkdQdX</t>
  </si>
  <si>
    <t>USHDCWPSQL11</t>
  </si>
  <si>
    <t>Jv7Guxs5z4R2Nq2FVFfe</t>
  </si>
  <si>
    <t>USHDCWPSQL10</t>
  </si>
  <si>
    <t>AWNxCsuUmamrfx4Axf4T</t>
  </si>
  <si>
    <t>ushdcwpsprd02vm</t>
  </si>
  <si>
    <t>UGNcvTtYybzpfshZsTW9</t>
  </si>
  <si>
    <t>ushdcwpsprd01vm</t>
  </si>
  <si>
    <t>rKQXHKcD6Uc3MgErvh9g</t>
  </si>
  <si>
    <t>USHDCWPSPF11V</t>
  </si>
  <si>
    <t>GtuZSecd6akYJSmbv7dE</t>
  </si>
  <si>
    <t>USHDCWPSPF09</t>
  </si>
  <si>
    <t>TK4cxHHrFUKsnQmDh5PW</t>
  </si>
  <si>
    <t>USHDCWPSPF05</t>
  </si>
  <si>
    <t>USHDCWPSPE20V</t>
  </si>
  <si>
    <t>u2D6fuVCn2zb9NewhYD4</t>
  </si>
  <si>
    <t>USHDCWPSPE07v</t>
  </si>
  <si>
    <t>4yRwmstN2H27ZaE6jqXg</t>
  </si>
  <si>
    <t>USHDCWPSPE02V</t>
  </si>
  <si>
    <t>USHDCWPSNM02V</t>
  </si>
  <si>
    <t>xtXZZ3R2eT7RSN298Ghs</t>
  </si>
  <si>
    <t>USHDCWPSNM01V</t>
  </si>
  <si>
    <t>ufQcRntYkhuYCED7H87n</t>
  </si>
  <si>
    <t>USHDCWPSCP01V</t>
  </si>
  <si>
    <t>H4JRUJRGKbpbhXXWUSX4</t>
  </si>
  <si>
    <t>USHDCWPS3D01</t>
  </si>
  <si>
    <t>q2XH3xzGnU4ts9YXRYRR</t>
  </si>
  <si>
    <t>USHDCWPPWS01V</t>
  </si>
  <si>
    <t>H4XTaanrWgm7qsTuCJwh</t>
  </si>
  <si>
    <t>USHDCWPPDS02</t>
  </si>
  <si>
    <t>SVb4f9YkvvK2fQf4MkeH</t>
  </si>
  <si>
    <t>USHDCWPPAM01v</t>
  </si>
  <si>
    <t>SKTCKRutpRQpSzfP2KRm</t>
  </si>
  <si>
    <t>USHDCWPOWA02V</t>
  </si>
  <si>
    <t>csyzHfeHUAQU3ref8qXQ</t>
  </si>
  <si>
    <t>USHDCWPOWA01V</t>
  </si>
  <si>
    <t>USHDCWPORA42</t>
  </si>
  <si>
    <t>6G8JdJ8c5ThG6ZPBBcH7</t>
  </si>
  <si>
    <t>ushdcwpora41</t>
  </si>
  <si>
    <t>gtvhHXhfbemba8jTsx9B</t>
  </si>
  <si>
    <t>USHDCWPORA40</t>
  </si>
  <si>
    <t>wtjUQQ5KrfdCuJD4q8kn</t>
  </si>
  <si>
    <t>USHDCWPNWR03TV</t>
  </si>
  <si>
    <t>apKDu8MnS6gHCaWMXYrU</t>
  </si>
  <si>
    <t>USHDCWPNPS01V</t>
  </si>
  <si>
    <t>TQAkNggCSvauPwzF8kMM</t>
  </si>
  <si>
    <t>USHDCWPMVS76</t>
  </si>
  <si>
    <t>PzhYg9UgnBU6fXupuGyM</t>
  </si>
  <si>
    <t>USHDCWPMVS75</t>
  </si>
  <si>
    <t>s99MVh8uNmRu5kGSyrAy</t>
  </si>
  <si>
    <t>USHDCWPMVS52</t>
  </si>
  <si>
    <t>mnWqmK8xWcMUYDvyHx3G</t>
  </si>
  <si>
    <t>USHDCWPMVS51</t>
  </si>
  <si>
    <t>Xa8qebzJRjpW5dUukrHk</t>
  </si>
  <si>
    <t>ushdcwpmap01v</t>
  </si>
  <si>
    <t>KbUF5YV3Bx6yDdVnzzdk</t>
  </si>
  <si>
    <t>USHDCWPLIC87v</t>
  </si>
  <si>
    <t>Xytx3BbKxN69YwQ9saJ3</t>
  </si>
  <si>
    <t>USHDCWPLIC86v</t>
  </si>
  <si>
    <t>UyKAxbKEsh8JdS3KQ3wj</t>
  </si>
  <si>
    <t>USHDCWPLIC17</t>
  </si>
  <si>
    <t>9S5Ba7rMVeVRFEeTTgRp</t>
  </si>
  <si>
    <t>USHDCWPLIC16-N</t>
  </si>
  <si>
    <t>QhWxavY8auFwxpCJ8Yme</t>
  </si>
  <si>
    <t>USHDCWPLIC16</t>
  </si>
  <si>
    <t>xSU4XmHSgkX24zDDyVEx</t>
  </si>
  <si>
    <t>USHDCWPLIC08V</t>
  </si>
  <si>
    <t>9J9bcphMC4nqnC87gd5h</t>
  </si>
  <si>
    <t>USHDCWPLIC05V</t>
  </si>
  <si>
    <t>BXD5zE2rSjZcjSvKdhqq</t>
  </si>
  <si>
    <t>USHDCWPLIC02</t>
  </si>
  <si>
    <t>Pte5zjpmPGWttBp967C2</t>
  </si>
  <si>
    <t>USHDCWPLIC01V</t>
  </si>
  <si>
    <t>DwUNG57uustkJtmGGugY</t>
  </si>
  <si>
    <t>USHDCWPLIC01</t>
  </si>
  <si>
    <t>pR5UP39cYkkJ84PYAfHD</t>
  </si>
  <si>
    <t>USHDCWPGWY02V</t>
  </si>
  <si>
    <t>xyN6bfD3EENnvUd78cNT</t>
  </si>
  <si>
    <t>USHDCWPGWY01V</t>
  </si>
  <si>
    <t>HmDFaCCSqAXBrpgKSM7X</t>
  </si>
  <si>
    <t>USHDCWPGIS01V</t>
  </si>
  <si>
    <t>Gzkz7tSqjuqzj4WYH5BV</t>
  </si>
  <si>
    <t>USHDCWPGEN02V</t>
  </si>
  <si>
    <t>c9UEP3EQmjfXsq4W2dxF</t>
  </si>
  <si>
    <t>USHDCWPGEN01v</t>
  </si>
  <si>
    <t>6NcW5vyWHR8tUDPPVSMs</t>
  </si>
  <si>
    <t>USHDCWPFWE01V</t>
  </si>
  <si>
    <t>SSPx3gb44ayC2eZPZfKV</t>
  </si>
  <si>
    <t>USHDCWPFIL03</t>
  </si>
  <si>
    <t>d5zx3hhRhM7ChswAyetN</t>
  </si>
  <si>
    <t>USHDCWPFIL02V</t>
  </si>
  <si>
    <t>zhzVNXq3mM6uCg3A4Dyb</t>
  </si>
  <si>
    <t>USHDCWPFIL01V</t>
  </si>
  <si>
    <t>TBnJb7eMX4FnJNdGV9kv</t>
  </si>
  <si>
    <t>USHDCWPFIL01TV</t>
  </si>
  <si>
    <t>kAykNqcezj7CkyNtWKfr</t>
  </si>
  <si>
    <t>USHDCWPFAP01V</t>
  </si>
  <si>
    <t>Sft3YmfV7XWaX4UDsM8J</t>
  </si>
  <si>
    <t>USHDCWPENX04V</t>
  </si>
  <si>
    <t>7eTJxF8UcpmNK2FAskE5</t>
  </si>
  <si>
    <t>USHDCWPENX03V</t>
  </si>
  <si>
    <t>qSbD9mYDNCUuYXn8SZTD</t>
  </si>
  <si>
    <t>USHDCWPENX02</t>
  </si>
  <si>
    <t>gaqQKXkWuEYpdBV5jrrg</t>
  </si>
  <si>
    <t>USHDCWPENX01</t>
  </si>
  <si>
    <t>jrGHpanqxkNvYHEaEUr7</t>
  </si>
  <si>
    <t>USHDCWPE3D01v</t>
  </si>
  <si>
    <t>Am5wrnvZWjnYuk6dW9uQ</t>
  </si>
  <si>
    <t>USHDCWPDMZPRT</t>
  </si>
  <si>
    <t>GCGTaUBXmnW2PFvqB7rG</t>
  </si>
  <si>
    <t>USHDCWPDCA02V</t>
  </si>
  <si>
    <t>w3jeU8aKWsf7mFJWhGZ9</t>
  </si>
  <si>
    <t>USHDCWPDCA01V</t>
  </si>
  <si>
    <t>S3xSuyH2D682kuCFtE9h</t>
  </si>
  <si>
    <t>USHDCWPDBA01V</t>
  </si>
  <si>
    <t>XPJJXKJp6CCDaSwhT9A7</t>
  </si>
  <si>
    <t>ushdcwpcxs02v</t>
  </si>
  <si>
    <t>NEpmZvSJfks8euXMpWg9</t>
  </si>
  <si>
    <t>ushdcwpcxs01v</t>
  </si>
  <si>
    <t>C9fexmw5vPpqJR7v2xJc</t>
  </si>
  <si>
    <t>USHDCWPCXF01V</t>
  </si>
  <si>
    <t>fXW4pNyrXEayuQPttNBr</t>
  </si>
  <si>
    <t>USHDCWPCXA996V</t>
  </si>
  <si>
    <t>7cuDnrraaMRksptYsKns</t>
  </si>
  <si>
    <t>USHDCWPCXA995V</t>
  </si>
  <si>
    <t>anG4EWpNvvpkGunJFcbp</t>
  </si>
  <si>
    <t>USHDCWPCER01V</t>
  </si>
  <si>
    <t>pFYTjh82AnNwpRhzwNzs</t>
  </si>
  <si>
    <t>USHDCWPCAS01V</t>
  </si>
  <si>
    <t>ZfSwypXKm6gdFFCRUJet</t>
  </si>
  <si>
    <t>USHDCWPCAD01</t>
  </si>
  <si>
    <t>USHDCWPAVE02V</t>
  </si>
  <si>
    <t>3NtZPph2xhMe9DbdAHg7</t>
  </si>
  <si>
    <t>USHDCWPAVE01V</t>
  </si>
  <si>
    <t>NU5w7C8985Hmz6YKk2fZ</t>
  </si>
  <si>
    <t>USHDCWPAPP99V</t>
  </si>
  <si>
    <t>tJP4gAm4JEzQFzpN2exU</t>
  </si>
  <si>
    <t>USHDCWPAPP98V</t>
  </si>
  <si>
    <t>5daK7EKBVa4rfUh8pNgZ</t>
  </si>
  <si>
    <t>USHDCWPAPP97V</t>
  </si>
  <si>
    <t>suNem2BcZQvr8TUGs8V5</t>
  </si>
  <si>
    <t>USHDCWPAPP88v</t>
  </si>
  <si>
    <t>Hhujzy5N7Qe6ZGf5uhRF</t>
  </si>
  <si>
    <t>USHDCWPAPP07V</t>
  </si>
  <si>
    <t>qrNEQGmnNVAsEF64ZKGT</t>
  </si>
  <si>
    <t>USHDCWPAPP06V</t>
  </si>
  <si>
    <t>b8zwDx6nBBThemxtpmXS</t>
  </si>
  <si>
    <t>USHDCWPAPP05V</t>
  </si>
  <si>
    <t>qUuAwzKh8X6TfSmTp4JK</t>
  </si>
  <si>
    <t>USHDCWPAPP04V</t>
  </si>
  <si>
    <t>5AJAM3NpqNyu3PWFksfD</t>
  </si>
  <si>
    <t>USHDCWPAPP03V</t>
  </si>
  <si>
    <t>SDz3NpVsV9yg9SmfccNZ</t>
  </si>
  <si>
    <t>USHDCWPADC01NV</t>
  </si>
  <si>
    <t>djG5wjsxXdUgE6tTh74x</t>
  </si>
  <si>
    <t>USHDCWPADC01</t>
  </si>
  <si>
    <t>9CAk7m7qEQbEXHSwaRZh</t>
  </si>
  <si>
    <t>USHDCWP1EW86v</t>
  </si>
  <si>
    <t>QRscUZTZPCSFV3QZ9pSa</t>
  </si>
  <si>
    <t>USHDCWORSPE01</t>
  </si>
  <si>
    <t>hU6yF3xPTMgNWB2HpQHF</t>
  </si>
  <si>
    <t>USHDCSQL02V</t>
  </si>
  <si>
    <t>7qrXh46zpydVbuHdnMGw</t>
  </si>
  <si>
    <t>USHDCSCP001v</t>
  </si>
  <si>
    <t>PYEZRThcKr6vy7UazZt7</t>
  </si>
  <si>
    <t>USHDCLBSQL01v</t>
  </si>
  <si>
    <t>hC7uuDQu33JZZRUNPm2v</t>
  </si>
  <si>
    <t>USHDCLBAPP01V</t>
  </si>
  <si>
    <t>A8PF6XmsK7vUPPwgQ7fg</t>
  </si>
  <si>
    <t>USHDCLBADC01</t>
  </si>
  <si>
    <t>RVXujrhKPPMQCKU84JeR</t>
  </si>
  <si>
    <t>USHDCISSQL02V</t>
  </si>
  <si>
    <t>N7G3dz8sWWp2DRjZRv7M</t>
  </si>
  <si>
    <t>USHDCISHPC01</t>
  </si>
  <si>
    <t>AkpAMgpv5aqEHfWV3yPC</t>
  </si>
  <si>
    <t>USHDCISGIS01</t>
  </si>
  <si>
    <t>TCUWRB9QVSFjqVcu7P5P</t>
  </si>
  <si>
    <t>USHDCEXADC02V</t>
  </si>
  <si>
    <t>sytEmx3kuTGF4KZsvFuN</t>
  </si>
  <si>
    <t>USHDCDCA002v</t>
  </si>
  <si>
    <t>FY7QUgkSQ4gA3NNvfjJQ</t>
  </si>
  <si>
    <t>USHDCDCA001v</t>
  </si>
  <si>
    <t>fErU67BYsN8D5Fvw2whR</t>
  </si>
  <si>
    <t>USHDCCAS001v</t>
  </si>
  <si>
    <t>kTUW4KXqadGvQuDPgcaf</t>
  </si>
  <si>
    <t>USHDCAPP001V</t>
  </si>
  <si>
    <t>rFBUzxtG3QDzqDDhAQwE</t>
  </si>
  <si>
    <t>USHDCADC001v</t>
  </si>
  <si>
    <t>tAtZQAWVSBqCPnvsJA6g</t>
  </si>
  <si>
    <t>USHDC1EW03V</t>
  </si>
  <si>
    <t>5BGHAWSM9Yez2EhhCj7a</t>
  </si>
  <si>
    <t>usectwpfil03</t>
  </si>
  <si>
    <t>UNThS43s5xdUjq9X7FW8</t>
  </si>
  <si>
    <t>USBELWPFIL03</t>
  </si>
  <si>
    <t>kApt39MYGPcAB4w5S2pk</t>
  </si>
  <si>
    <t>usbabwpfil03v</t>
  </si>
  <si>
    <t>HAHN8GgfTa6Q49F4UKFf</t>
  </si>
  <si>
    <t>USBABWPFIL01V</t>
  </si>
  <si>
    <t>jSsYwXKNEmTDjvPa54Wa</t>
  </si>
  <si>
    <t>PEGASUS</t>
  </si>
  <si>
    <t>MGxPtyRAdVfaGKHDMffs</t>
  </si>
  <si>
    <t>MITCHELL</t>
  </si>
  <si>
    <t>bBrazK45qv38qUfRGZRg</t>
  </si>
  <si>
    <t>LICSRVII-OLD</t>
  </si>
  <si>
    <t>nbDFuq8UPYpTNDAxCWaU</t>
  </si>
  <si>
    <t>LICSRVII</t>
  </si>
  <si>
    <t>cKn5unBevXmFXqDEverE</t>
  </si>
  <si>
    <t>HOUKS03</t>
  </si>
  <si>
    <t>Dehq2QWg2cvBWPr7BTuz</t>
  </si>
  <si>
    <t>GREENSPAN</t>
  </si>
  <si>
    <t>PWyxR4hAysw4b39VTMQs</t>
  </si>
  <si>
    <t>AMELIA</t>
  </si>
  <si>
    <t>bUe4vxTbS7H8FfaBpn9S</t>
  </si>
  <si>
    <t>USRD1WPCAD01</t>
  </si>
  <si>
    <t>NcFwHf3KAZMFCS84hQAp</t>
  </si>
  <si>
    <t>USJFKWPGIS03V</t>
  </si>
  <si>
    <t>92pzdkSNyyF669GeauXx</t>
  </si>
  <si>
    <t>USJFKWPGIS02V</t>
  </si>
  <si>
    <t>NxvGDNj5jVt6Yaje7Gdu</t>
  </si>
  <si>
    <t>USJFKWPGIS01V</t>
  </si>
  <si>
    <t>tnqNEUZ8335Xup97RR9h</t>
  </si>
  <si>
    <t>USECTWPADC03V</t>
  </si>
  <si>
    <t>QeTJWdagREkAKGjC43d4</t>
  </si>
  <si>
    <t>ZMquSZkfyjCPvMD8UXMu</t>
  </si>
  <si>
    <t>pWARYp8DRCdhVMGfftVh</t>
  </si>
  <si>
    <t>$4$l4C)e)Q1TUzK</t>
  </si>
  <si>
    <t>VXfybFZXEVqJpu8xzram</t>
  </si>
  <si>
    <t>Xj4Ygw2XUzayqjjXdmaV</t>
  </si>
  <si>
    <t>USHOU1-MAN005</t>
  </si>
  <si>
    <t>Server Name</t>
  </si>
  <si>
    <t>UserName</t>
  </si>
  <si>
    <t>CNMvMYkJkpRmSTHkT9Yc</t>
  </si>
  <si>
    <t>USBTR1-MAN005</t>
  </si>
  <si>
    <t>USHDCISIMS01V</t>
  </si>
  <si>
    <t>DpdNTTNGwYF6T3zcEYsa</t>
  </si>
  <si>
    <t>USHDCWPSPE08V</t>
  </si>
  <si>
    <t>BUqtvKRCDSp2UdB3WhH7</t>
  </si>
  <si>
    <t>USWSHWPFIL01V</t>
  </si>
  <si>
    <t>qFud8TnhshP8mXwCdpaJ</t>
  </si>
  <si>
    <t>uswshwpfil04v</t>
  </si>
  <si>
    <t>RdjnRyBVfECMPSemm9XB</t>
  </si>
  <si>
    <t>USWSHWPPRT01</t>
  </si>
  <si>
    <t>DUcQvUn2PGHCqczPQRuS</t>
  </si>
  <si>
    <t>UT-USHDCWPSPF01</t>
  </si>
  <si>
    <t>RdWzjxC6yzGbyeHn6TwE</t>
  </si>
  <si>
    <t>UT-USHDCWPSPF02</t>
  </si>
  <si>
    <t>jqqMBzKdMV7UqEe5uPdp</t>
  </si>
  <si>
    <t>BAYFIL01</t>
  </si>
  <si>
    <t>xakdvMdwT839pHDRzAvD</t>
  </si>
  <si>
    <t>BTRFIL01</t>
  </si>
  <si>
    <t>DhFEExFryVvMw2DS4k3z</t>
  </si>
  <si>
    <t>BTRFIL03</t>
  </si>
  <si>
    <t>tq92NfxpbaMhWzWT9EpH</t>
  </si>
  <si>
    <t>BTRFIL04</t>
  </si>
  <si>
    <t>NJbK8PqVUaEHbgzm2KVV</t>
  </si>
  <si>
    <t>BTRJPI02</t>
  </si>
  <si>
    <t>AgVCXjchUeAqJ3TqHjVJ</t>
  </si>
  <si>
    <t>BTRJPI04</t>
  </si>
  <si>
    <t>55pT6J7cDxe6fWfQ9eHk</t>
  </si>
  <si>
    <t>BTRJPI05</t>
  </si>
  <si>
    <t>SWFCP5jF9zYuBAFcYKuy</t>
  </si>
  <si>
    <t>BTRJPI06</t>
  </si>
  <si>
    <t>NrabNPMtK6jTPQCygCQ2</t>
  </si>
  <si>
    <t>BTRJPI07</t>
  </si>
  <si>
    <t>sP7MG8madH88S47bCxqh</t>
  </si>
  <si>
    <t>BTRMAN02</t>
  </si>
  <si>
    <t>keS9N3Hye6wvSK29ybqF</t>
  </si>
  <si>
    <t>BTRMAN03</t>
  </si>
  <si>
    <t>THdyh5w6S3Q6rUmFmvEp</t>
  </si>
  <si>
    <t>BTRPRT01</t>
  </si>
  <si>
    <t>X9abw23stY4Z36DPtuAj</t>
  </si>
  <si>
    <t>BTRPRT02</t>
  </si>
  <si>
    <t>gNNpaxhAa9GHZPNnf76h</t>
  </si>
  <si>
    <t>BTRPRT03</t>
  </si>
  <si>
    <t>MuZ2XhH4YQC6kXuAmUdA</t>
  </si>
  <si>
    <t>BTRW2K05</t>
  </si>
  <si>
    <t>ezJ3A6dND3fFRWAkvc3q</t>
  </si>
  <si>
    <t>BTRWEB03</t>
  </si>
  <si>
    <t>kWuFGKHUuQfykWSq9GyN</t>
  </si>
  <si>
    <t>CAD2012</t>
  </si>
  <si>
    <t>bKZRAJ2C3b6vp3uhdgm4</t>
  </si>
  <si>
    <t>CHSPRT02</t>
  </si>
  <si>
    <t>3QC2cuPBTUXR2k7ND3tm</t>
  </si>
  <si>
    <t>Eagle07</t>
  </si>
  <si>
    <t>jYaT68mVtxTfTq7AUA92</t>
  </si>
  <si>
    <t>GLSDOC02</t>
  </si>
  <si>
    <t>UBgEqxmMPrmD8UqSyhGY</t>
  </si>
  <si>
    <t>GLSFIL04</t>
  </si>
  <si>
    <t>WMa4suYmGtkt8VVaz5vu</t>
  </si>
  <si>
    <t>HOUAPP04</t>
  </si>
  <si>
    <t>VhhufWweVYvmN2dQdepm</t>
  </si>
  <si>
    <t>HOUAPP39</t>
  </si>
  <si>
    <t>qjFvtTNUReTtSSvgyewb</t>
  </si>
  <si>
    <t>HOUAPP54</t>
  </si>
  <si>
    <t>qkhvvE7dR382BE4CUGj8</t>
  </si>
  <si>
    <t>HOUAPP64</t>
  </si>
  <si>
    <t>jm3ED7mGw7dweBdTKMHS</t>
  </si>
  <si>
    <t>HOUAPP72</t>
  </si>
  <si>
    <t>DDD7SZzsjXqxh6bmB2ce</t>
  </si>
  <si>
    <t>HOUAPP74</t>
  </si>
  <si>
    <t>7snfkgsCpu97TmUs7XzK</t>
  </si>
  <si>
    <t>HOUAPP83</t>
  </si>
  <si>
    <t>JaEaRP92sT2ypAZ8ykuF</t>
  </si>
  <si>
    <t>HOUAPP89</t>
  </si>
  <si>
    <t>qn8jKKfQj2qak7b5VCWk</t>
  </si>
  <si>
    <t>HOUDBS39</t>
  </si>
  <si>
    <t>aEtpwuV3er482VD8MzrC</t>
  </si>
  <si>
    <t>HOUDBS45</t>
  </si>
  <si>
    <t>PXX4AzG5buqbAzCkCD8w</t>
  </si>
  <si>
    <t>HOUDOC07</t>
  </si>
  <si>
    <t>xdNxFakffz3Fzvv3xn5S</t>
  </si>
  <si>
    <t>HOUDOC08</t>
  </si>
  <si>
    <t>mxKyPf3qZSwdZCjCNKDM</t>
  </si>
  <si>
    <t>HOUDOC11</t>
  </si>
  <si>
    <t>mYqS3CZ37bq2n9mKHyC5</t>
  </si>
  <si>
    <t>HOUDOC36</t>
  </si>
  <si>
    <t>5rPxdRWzNbWBgMWvhSQk</t>
  </si>
  <si>
    <t>HOUDOC37</t>
  </si>
  <si>
    <t>QRjFpRrN6YhkBd3J2Vyw</t>
  </si>
  <si>
    <t>HOUFIL05</t>
  </si>
  <si>
    <t>pv88ntH6pygzwhUKPQQd</t>
  </si>
  <si>
    <t>HOUFIL06</t>
  </si>
  <si>
    <t>prz3zWTVjdXBp7kJfFcK</t>
  </si>
  <si>
    <t>HOUFIL07</t>
  </si>
  <si>
    <t>ydNdAsFsxTanTJC84bwp</t>
  </si>
  <si>
    <t>HOUFIL16</t>
  </si>
  <si>
    <t>kbXpFYH9ZPNKFXGb2fft</t>
  </si>
  <si>
    <t>HOUFIL54</t>
  </si>
  <si>
    <t>HOULIC24</t>
  </si>
  <si>
    <t>eKCdXX3RqzngrMDS4tKM</t>
  </si>
  <si>
    <t>HOULIC39</t>
  </si>
  <si>
    <t>kX4NSWwNQQDzkqAYcfxZ</t>
  </si>
  <si>
    <t>HOUMAN44</t>
  </si>
  <si>
    <t>7dwyWukJvTUj7JCpRKKA</t>
  </si>
  <si>
    <t>HOUPRT10</t>
  </si>
  <si>
    <t>d2fcVCnPBDzHxCkkFHaJ</t>
  </si>
  <si>
    <t>HOUPRT11</t>
  </si>
  <si>
    <t>GzHAcNyE8aPrJwFaHTSz</t>
  </si>
  <si>
    <t>HOUPRT15</t>
  </si>
  <si>
    <t>c46KBqAWC32NpwKCP9jK</t>
  </si>
  <si>
    <t>HOUPRT16</t>
  </si>
  <si>
    <t>6HxF5aSBEEgya72t6n3A</t>
  </si>
  <si>
    <t>HOUSQL03</t>
  </si>
  <si>
    <t>7d8eKhkSNUZKZJ24W8pz</t>
  </si>
  <si>
    <t>HOUWEB25</t>
  </si>
  <si>
    <t>ukTdCNAPcZWkGHHpCgyK</t>
  </si>
  <si>
    <t>HOUWEB29</t>
  </si>
  <si>
    <t>5RwCxPWn636qTQaPjqcp</t>
  </si>
  <si>
    <t>HOUWEB31</t>
  </si>
  <si>
    <t>3b6HZq33BmPxBHGP8JGe</t>
  </si>
  <si>
    <t>MSYFIL01</t>
  </si>
  <si>
    <t>ncNx6S6Ett5hJg2qj7ue</t>
  </si>
  <si>
    <t>MSYLIC02</t>
  </si>
  <si>
    <t>Wy4h8hQCeN75kWaT3hkH</t>
  </si>
  <si>
    <t>MSYPRT01</t>
  </si>
  <si>
    <t>tBHQ2yetSRJ8rzx8hayp</t>
  </si>
  <si>
    <t>USBTR1-APP006</t>
  </si>
  <si>
    <t>r8ZmF6m5VRBuFXfSS8UF</t>
  </si>
  <si>
    <t>USBTR1-CTX001</t>
  </si>
  <si>
    <t>4FQD37YZcj8HZZBqH2Qg</t>
  </si>
  <si>
    <t>USBTR1-CTX004</t>
  </si>
  <si>
    <t>dq73gaZ6G8EeA3t3p54N</t>
  </si>
  <si>
    <t>USBTR1-CTX031</t>
  </si>
  <si>
    <t>8k2gVCtV7w2rbJEU3vck</t>
  </si>
  <si>
    <t>USBTR1-FIL001</t>
  </si>
  <si>
    <t>ZHkDvaQShY3qJ8mSu5sn</t>
  </si>
  <si>
    <t>USBTR1-FIL002</t>
  </si>
  <si>
    <t>GMjBGVYrX5bdpRpM7GWm</t>
  </si>
  <si>
    <t>USBTR1-JPI001</t>
  </si>
  <si>
    <t>e9etN6sqhUrJxxb3w3Kb</t>
  </si>
  <si>
    <t>USBTR1-JPI002</t>
  </si>
  <si>
    <t>7TCtThZHqMKKHd7PFSB5</t>
  </si>
  <si>
    <t>USBTR1-LIC001</t>
  </si>
  <si>
    <t>PNkgA5FfuBEY7ujUQ8K2</t>
  </si>
  <si>
    <t>USBTR1-MAN001</t>
  </si>
  <si>
    <t>QHHGpyegFFsgemPj7Kgk</t>
  </si>
  <si>
    <t>USBTR1-MAN002</t>
  </si>
  <si>
    <t>bTbgnrWcVNYw6EMSagrx</t>
  </si>
  <si>
    <t>USBTR1-MAN003</t>
  </si>
  <si>
    <t>E3adKhwXAd3mMNRFT9R4</t>
  </si>
  <si>
    <t>USBTR1-MAN004</t>
  </si>
  <si>
    <t>SnZPAtgzVmxygQZp9w36</t>
  </si>
  <si>
    <t>Cnb5jq7cn4865Aw27Yfu</t>
  </si>
  <si>
    <t>USBTR1-PRT001</t>
  </si>
  <si>
    <t>ZZQ3UsPFYM3mFcV6XWZY</t>
  </si>
  <si>
    <t>USBTRPRT001v</t>
  </si>
  <si>
    <t>YrQkckZGD6SNdAxq3ufX</t>
  </si>
  <si>
    <t>USBTRSCD001v</t>
  </si>
  <si>
    <t>KEP9G8kCG6gNQHx7nZRA</t>
  </si>
  <si>
    <t>USHOU1-APP006</t>
  </si>
  <si>
    <t>WNKU8sMqxpz4fmzNApHG</t>
  </si>
  <si>
    <t>USHOU1-APP008</t>
  </si>
  <si>
    <t>JXSpp9jzEHWyJYpgBJQt</t>
  </si>
  <si>
    <t>USHOU1-APP010</t>
  </si>
  <si>
    <t>dcef6g7vxQnThAsSy2Ek</t>
  </si>
  <si>
    <t>USHOU1-APP091</t>
  </si>
  <si>
    <t>AaX3SFfqpSmDmAGzVsQe</t>
  </si>
  <si>
    <t>USHOU1-CTX005</t>
  </si>
  <si>
    <t>7JchxN2H5Nvz3A4bAgaP</t>
  </si>
  <si>
    <t>USHOU1-FIL001</t>
  </si>
  <si>
    <t>V4rbCuSqY2mRdAyNJ2Tc</t>
  </si>
  <si>
    <t>USHOU1-FIL003</t>
  </si>
  <si>
    <t>mFCfSdHhDBm4MArzKTqa</t>
  </si>
  <si>
    <t>USHOU1-FIL004</t>
  </si>
  <si>
    <t>jgHAjXA2x7rp6xVSsHfH</t>
  </si>
  <si>
    <t>USHOU1-JPI002</t>
  </si>
  <si>
    <t>3BDUdCPA8VHNfmq6qpKe</t>
  </si>
  <si>
    <t>USHOU1-JPI003</t>
  </si>
  <si>
    <t>z3jjdCaVcN7bG6sge3KS</t>
  </si>
  <si>
    <t>USHOU1-JPI004</t>
  </si>
  <si>
    <t>AaQRWnhFARBcTQQAH8p6</t>
  </si>
  <si>
    <t>USHOU1-MAN002</t>
  </si>
  <si>
    <t>nVGNQ3JvWcURVgfb2hN3</t>
  </si>
  <si>
    <t>USHOU1-MON001</t>
  </si>
  <si>
    <t>USHOU1-ORA001</t>
  </si>
  <si>
    <t>7PDD6JvP5d26S6r6kyY9</t>
  </si>
  <si>
    <t>USHOU1-PRT001</t>
  </si>
  <si>
    <t>2Cajj8EfDPcFVKhAaktf</t>
  </si>
  <si>
    <t>USHOU1-PRT002</t>
  </si>
  <si>
    <t>zb3jVSHKqZv9Af4hBx6J</t>
  </si>
  <si>
    <t>USHOU1-PRT003</t>
  </si>
  <si>
    <t>YgRG62m9wBZxppA2qeae</t>
  </si>
  <si>
    <t>USHOU1-SEC004</t>
  </si>
  <si>
    <t>EppHR7sXq2vpJY4RCpsZ</t>
  </si>
  <si>
    <t>USHOU2-APP003</t>
  </si>
  <si>
    <t>W2qDMpbSt5529jgDF32C</t>
  </si>
  <si>
    <t>USHOU2-APP017</t>
  </si>
  <si>
    <t>4AY3v3tNafJ48n4rUyWn</t>
  </si>
  <si>
    <t>USHOU2-APP020</t>
  </si>
  <si>
    <t>E4ezX6pQPbcF2rPJKJUf</t>
  </si>
  <si>
    <t>USHOU2-APP092</t>
  </si>
  <si>
    <t>wV9QTHNwXp2P65FjKvxW</t>
  </si>
  <si>
    <t>USHOU2-CAD001</t>
  </si>
  <si>
    <t>4CC9Pw4FVFMSv22PmvCs</t>
  </si>
  <si>
    <t>USHOU2-CTX009</t>
  </si>
  <si>
    <t>VsYynYMuHraS3vVCWSny</t>
  </si>
  <si>
    <t>USHOU2-CTX023</t>
  </si>
  <si>
    <t>aGh6Y2KadTFMTrnypQFK</t>
  </si>
  <si>
    <t>USHOU2-CTX024</t>
  </si>
  <si>
    <t>386cvBtdfmA3FwVe9sru</t>
  </si>
  <si>
    <t>USHOU2-CTX026</t>
  </si>
  <si>
    <t>USHOU2-CTX032</t>
  </si>
  <si>
    <t>W7a4DaNtd6D89jSAgVP9</t>
  </si>
  <si>
    <t>USHOU2-FIL001</t>
  </si>
  <si>
    <t>unJY8BAENZMW93xkzyJg</t>
  </si>
  <si>
    <t>USHOU2-FIL002</t>
  </si>
  <si>
    <t>USHOU2-FIL003</t>
  </si>
  <si>
    <t>XUx2T8838sAM9VMh5HXt</t>
  </si>
  <si>
    <t>USHOU2-FIL047</t>
  </si>
  <si>
    <t>VJDbT4tSsKMdBjbZ5phj</t>
  </si>
  <si>
    <t>USHOU2-JPI001</t>
  </si>
  <si>
    <t>s9duTMdvr42MUwHXRgeP</t>
  </si>
  <si>
    <t>USHOU2-JPI002</t>
  </si>
  <si>
    <t>nvfrpw6X2nJ2a4WhvfJ9</t>
  </si>
  <si>
    <t>USHOU2-MAN015</t>
  </si>
  <si>
    <t>BmPS4QHF8BuJTN8JbDGC</t>
  </si>
  <si>
    <t>USHOU2-MAN018</t>
  </si>
  <si>
    <t>Mv3mKSv9WCpJgt7HdthE</t>
  </si>
  <si>
    <t>USHOU2-PRT001</t>
  </si>
  <si>
    <t>pKjqCHRyDxe7QdrnTXnE</t>
  </si>
  <si>
    <t>USHOU2-SQL020</t>
  </si>
  <si>
    <t>qt4YeCKsFMsSCNxmaNnU</t>
  </si>
  <si>
    <t>USHOU2-WEB001</t>
  </si>
  <si>
    <t>c6hMqEUwVh6cM34a6TB9</t>
  </si>
  <si>
    <t>USHOU2-WEB005</t>
  </si>
  <si>
    <t>amvuwE4qFt278FsYdbHG</t>
  </si>
  <si>
    <t>USHOUPRT001v</t>
  </si>
  <si>
    <t>77Ejk4Q3Kzka8CKdgkfh</t>
  </si>
  <si>
    <t>USHOUPRT002v</t>
  </si>
  <si>
    <t>sxbp2RUq972w5bjfyzJy</t>
  </si>
  <si>
    <t>USHOUPWS001v</t>
  </si>
  <si>
    <t>NHeVWhWZe9VdVddCMUfW</t>
  </si>
  <si>
    <t>USHOUWEB001v</t>
  </si>
  <si>
    <t>4GnB8aHD73Ydx2qSGtQ8</t>
  </si>
  <si>
    <t>USMTE1-LIC001</t>
  </si>
  <si>
    <t>tyPbxKxybdakYx27FyxU</t>
  </si>
  <si>
    <t>USMTE1-PRT001</t>
  </si>
  <si>
    <t>FWGdG5Wh45CSkPDCzf89</t>
  </si>
  <si>
    <t>egHahQSYkWanedSa8src</t>
  </si>
  <si>
    <t>USBTR1-SEC002</t>
  </si>
  <si>
    <t>cup7m4RfXJqTK9GU79Hk</t>
  </si>
  <si>
    <t>zND5F9wCJMPxEQ6CMghC</t>
  </si>
  <si>
    <t>USHDCWPORA01</t>
  </si>
  <si>
    <t>bKdpaf8xDzUxuTGXfWRW</t>
  </si>
  <si>
    <t>bVgewYDsQAanBWacV8vE</t>
  </si>
  <si>
    <t>cvnEAKChrdfDFBU8nhGV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</si>
</sst>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10" xfId="0" applyFill="1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122971</xdr:colOff>
      <xdr:row>23</xdr:row>
      <xdr:rowOff>183598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CF0C56-362C-48E4-A4A8-CEB374514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28571" cy="4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13</xdr:col>
      <xdr:colOff>532343</xdr:colOff>
      <xdr:row>48</xdr:row>
      <xdr:rowOff>24890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624DEE-AAD9-4CB4-881E-A51C51D79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7900"/>
          <a:ext cx="8457143" cy="4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10</xdr:col>
      <xdr:colOff>580190</xdr:colOff>
      <xdr:row>76</xdr:row>
      <xdr:rowOff>135909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9A68B0-B445-413C-AF1F-89FCAA9D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207500"/>
          <a:ext cx="6676190" cy="4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workbookViewId="0">
      <selection activeCell="A2" sqref="A2:C13"/>
    </sheetView>
  </sheetViews>
  <sheetFormatPr defaultRowHeight="14.5" x14ac:dyDescent="0.35"/>
  <cols>
    <col min="1" max="1" width="17.90625" bestFit="1" customWidth="1"/>
    <col min="2" max="2" width="14.1796875" bestFit="1" customWidth="1"/>
    <col min="3" max="3" width="25.54296875" bestFit="1" customWidth="1"/>
  </cols>
  <sheetData>
    <row r="1" spans="1:3" x14ac:dyDescent="0.35">
      <c r="A1" s="2" t="s">
        <v>306</v>
      </c>
      <c r="B1" s="2" t="s">
        <v>307</v>
      </c>
      <c r="C1" s="2" t="s">
        <v>0</v>
      </c>
    </row>
    <row r="2" spans="1:3" x14ac:dyDescent="0.35">
      <c r="A2" s="1" t="s">
        <v>1</v>
      </c>
      <c r="B2" s="1" t="s">
        <v>2</v>
      </c>
      <c r="C2" s="1" t="s">
        <v>3</v>
      </c>
    </row>
    <row r="3" spans="1:3" x14ac:dyDescent="0.35">
      <c r="A3" s="1" t="s">
        <v>4</v>
      </c>
      <c r="B3" s="1" t="s">
        <v>2</v>
      </c>
      <c r="C3" s="1" t="s">
        <v>5</v>
      </c>
    </row>
    <row r="4" spans="1:3" x14ac:dyDescent="0.35">
      <c r="A4" s="1" t="s">
        <v>6</v>
      </c>
      <c r="B4" s="1" t="s">
        <v>2</v>
      </c>
      <c r="C4" s="1" t="s">
        <v>7</v>
      </c>
    </row>
    <row r="5" spans="1:3" x14ac:dyDescent="0.35">
      <c r="A5" s="1" t="s">
        <v>8</v>
      </c>
      <c r="B5" s="1" t="s">
        <v>2</v>
      </c>
      <c r="C5" s="1" t="s">
        <v>9</v>
      </c>
    </row>
    <row r="6" spans="1:3" x14ac:dyDescent="0.35">
      <c r="A6" s="1" t="s">
        <v>10</v>
      </c>
      <c r="B6" s="1" t="s">
        <v>2</v>
      </c>
      <c r="C6" s="1" t="s">
        <v>11</v>
      </c>
    </row>
    <row r="7" spans="1:3" x14ac:dyDescent="0.35">
      <c r="A7" s="1" t="s">
        <v>12</v>
      </c>
      <c r="B7" s="1" t="s">
        <v>2</v>
      </c>
      <c r="C7" s="1" t="s">
        <v>13</v>
      </c>
    </row>
    <row r="8" spans="1:3" x14ac:dyDescent="0.35">
      <c r="A8" s="1" t="s">
        <v>14</v>
      </c>
      <c r="B8" s="1" t="s">
        <v>2</v>
      </c>
      <c r="C8" s="1" t="s">
        <v>15</v>
      </c>
    </row>
    <row r="9" spans="1:3" x14ac:dyDescent="0.35">
      <c r="A9" s="1" t="s">
        <v>16</v>
      </c>
      <c r="B9" s="1" t="s">
        <v>2</v>
      </c>
      <c r="C9" s="1" t="s">
        <v>17</v>
      </c>
    </row>
    <row r="10" spans="1:3" x14ac:dyDescent="0.35">
      <c r="A10" s="1" t="s">
        <v>18</v>
      </c>
      <c r="B10" s="1" t="s">
        <v>2</v>
      </c>
      <c r="C10" s="1" t="s">
        <v>19</v>
      </c>
    </row>
    <row r="11" spans="1:3" x14ac:dyDescent="0.35">
      <c r="A11" s="1" t="s">
        <v>20</v>
      </c>
      <c r="B11" s="1" t="s">
        <v>2</v>
      </c>
      <c r="C11" s="1" t="s">
        <v>21</v>
      </c>
    </row>
    <row r="12" spans="1:3" x14ac:dyDescent="0.35">
      <c r="A12" s="1" t="s">
        <v>22</v>
      </c>
      <c r="B12" s="1" t="s">
        <v>2</v>
      </c>
      <c r="C12" s="1" t="s">
        <v>23</v>
      </c>
    </row>
    <row r="13" spans="1:3" x14ac:dyDescent="0.35">
      <c r="A13" s="1" t="s">
        <v>24</v>
      </c>
      <c r="B13" s="1" t="s">
        <v>2</v>
      </c>
      <c r="C13" s="1" t="s">
        <v>25</v>
      </c>
    </row>
    <row r="14" spans="1:3" x14ac:dyDescent="0.35">
      <c r="A14" s="1" t="s">
        <v>26</v>
      </c>
      <c r="B14" s="1" t="s">
        <v>2</v>
      </c>
      <c r="C14" s="1" t="s">
        <v>27</v>
      </c>
    </row>
    <row r="15" spans="1:3" x14ac:dyDescent="0.35">
      <c r="A15" s="1" t="s">
        <v>28</v>
      </c>
      <c r="B15" s="1" t="s">
        <v>2</v>
      </c>
      <c r="C15" s="1" t="s">
        <v>29</v>
      </c>
    </row>
    <row r="16" spans="1:3" x14ac:dyDescent="0.35">
      <c r="A16" s="1" t="s">
        <v>30</v>
      </c>
      <c r="B16" s="1" t="s">
        <v>2</v>
      </c>
      <c r="C16" s="1" t="s">
        <v>31</v>
      </c>
    </row>
    <row r="17" spans="1:3" x14ac:dyDescent="0.35">
      <c r="A17" s="1" t="s">
        <v>32</v>
      </c>
      <c r="B17" s="1" t="s">
        <v>2</v>
      </c>
      <c r="C17" s="1" t="s">
        <v>33</v>
      </c>
    </row>
    <row r="18" spans="1:3" x14ac:dyDescent="0.35">
      <c r="A18" s="1" t="s">
        <v>34</v>
      </c>
      <c r="B18" s="1" t="s">
        <v>2</v>
      </c>
      <c r="C18" s="1" t="s">
        <v>35</v>
      </c>
    </row>
    <row r="19" spans="1:3" x14ac:dyDescent="0.35">
      <c r="A19" s="1" t="s">
        <v>36</v>
      </c>
      <c r="B19" s="1" t="s">
        <v>2</v>
      </c>
      <c r="C19" s="1" t="s">
        <v>37</v>
      </c>
    </row>
    <row r="20" spans="1:3" x14ac:dyDescent="0.35">
      <c r="A20" s="1" t="s">
        <v>38</v>
      </c>
      <c r="B20" s="1" t="s">
        <v>2</v>
      </c>
      <c r="C20" s="1" t="s">
        <v>39</v>
      </c>
    </row>
    <row r="21" spans="1:3" x14ac:dyDescent="0.35">
      <c r="A21" s="1" t="s">
        <v>40</v>
      </c>
      <c r="B21" s="1" t="s">
        <v>2</v>
      </c>
      <c r="C21" s="1" t="s">
        <v>41</v>
      </c>
    </row>
    <row r="22" spans="1:3" x14ac:dyDescent="0.35">
      <c r="A22" s="1" t="s">
        <v>42</v>
      </c>
      <c r="B22" s="1" t="s">
        <v>2</v>
      </c>
      <c r="C22" s="1" t="s">
        <v>43</v>
      </c>
    </row>
    <row r="23" spans="1:3" x14ac:dyDescent="0.35">
      <c r="A23" s="1" t="s">
        <v>44</v>
      </c>
      <c r="B23" s="1" t="s">
        <v>2</v>
      </c>
      <c r="C23" s="1" t="s">
        <v>45</v>
      </c>
    </row>
    <row r="24" spans="1:3" x14ac:dyDescent="0.35">
      <c r="A24" s="1" t="s">
        <v>46</v>
      </c>
      <c r="B24" s="1" t="s">
        <v>2</v>
      </c>
      <c r="C24" s="1" t="s">
        <v>47</v>
      </c>
    </row>
    <row r="25" spans="1:3" x14ac:dyDescent="0.35">
      <c r="A25" s="1" t="s">
        <v>48</v>
      </c>
      <c r="B25" s="1" t="s">
        <v>2</v>
      </c>
      <c r="C25" s="1" t="s">
        <v>49</v>
      </c>
    </row>
    <row r="26" spans="1:3" x14ac:dyDescent="0.35">
      <c r="A26" s="1" t="s">
        <v>50</v>
      </c>
      <c r="B26" s="1" t="s">
        <v>2</v>
      </c>
      <c r="C26" s="1" t="s">
        <v>51</v>
      </c>
    </row>
    <row r="27" spans="1:3" x14ac:dyDescent="0.35">
      <c r="A27" s="1" t="s">
        <v>52</v>
      </c>
      <c r="B27" s="1" t="s">
        <v>2</v>
      </c>
      <c r="C27" s="1" t="s">
        <v>53</v>
      </c>
    </row>
    <row r="28" spans="1:3" x14ac:dyDescent="0.35">
      <c r="A28" s="1" t="s">
        <v>54</v>
      </c>
      <c r="B28" s="1" t="s">
        <v>2</v>
      </c>
      <c r="C28" s="1" t="s">
        <v>55</v>
      </c>
    </row>
    <row r="29" spans="1:3" x14ac:dyDescent="0.35">
      <c r="A29" s="1" t="s">
        <v>56</v>
      </c>
      <c r="B29" s="1" t="s">
        <v>2</v>
      </c>
      <c r="C29" s="1" t="s">
        <v>57</v>
      </c>
    </row>
    <row r="30" spans="1:3" x14ac:dyDescent="0.35">
      <c r="A30" s="1" t="s">
        <v>58</v>
      </c>
      <c r="B30" s="1" t="s">
        <v>2</v>
      </c>
      <c r="C30" s="1" t="s">
        <v>59</v>
      </c>
    </row>
    <row r="31" spans="1:3" x14ac:dyDescent="0.35">
      <c r="A31" s="1" t="s">
        <v>60</v>
      </c>
      <c r="B31" s="1" t="s">
        <v>2</v>
      </c>
      <c r="C31" s="1" t="s">
        <v>61</v>
      </c>
    </row>
    <row r="32" spans="1:3" x14ac:dyDescent="0.35">
      <c r="A32" s="1" t="s">
        <v>62</v>
      </c>
      <c r="B32" s="1" t="s">
        <v>2</v>
      </c>
      <c r="C32" s="1" t="s">
        <v>63</v>
      </c>
    </row>
    <row r="33" spans="1:3" x14ac:dyDescent="0.35">
      <c r="A33" s="1" t="s">
        <v>64</v>
      </c>
      <c r="B33" s="1" t="s">
        <v>2</v>
      </c>
      <c r="C33" s="1" t="s">
        <v>65</v>
      </c>
    </row>
    <row r="34" spans="1:3" x14ac:dyDescent="0.35">
      <c r="A34" s="1" t="s">
        <v>66</v>
      </c>
      <c r="B34" s="1" t="s">
        <v>2</v>
      </c>
      <c r="C34" s="1" t="s">
        <v>67</v>
      </c>
    </row>
    <row r="35" spans="1:3" x14ac:dyDescent="0.35">
      <c r="A35" s="1" t="s">
        <v>68</v>
      </c>
      <c r="B35" s="1" t="s">
        <v>2</v>
      </c>
      <c r="C35" s="1" t="s">
        <v>69</v>
      </c>
    </row>
    <row r="36" spans="1:3" x14ac:dyDescent="0.35">
      <c r="A36" s="1" t="s">
        <v>70</v>
      </c>
      <c r="B36" s="1" t="s">
        <v>2</v>
      </c>
      <c r="C36" s="1" t="s">
        <v>71</v>
      </c>
    </row>
    <row r="37" spans="1:3" x14ac:dyDescent="0.35">
      <c r="A37" s="1" t="s">
        <v>72</v>
      </c>
      <c r="B37" s="1" t="s">
        <v>2</v>
      </c>
      <c r="C37" s="1" t="s">
        <v>73</v>
      </c>
    </row>
    <row r="38" spans="1:3" x14ac:dyDescent="0.35">
      <c r="A38" s="1" t="s">
        <v>74</v>
      </c>
      <c r="B38" s="1" t="s">
        <v>2</v>
      </c>
      <c r="C38" s="1" t="s">
        <v>75</v>
      </c>
    </row>
    <row r="39" spans="1:3" x14ac:dyDescent="0.35">
      <c r="A39" s="1" t="s">
        <v>76</v>
      </c>
      <c r="B39" s="1" t="s">
        <v>2</v>
      </c>
      <c r="C39" s="1" t="s">
        <v>77</v>
      </c>
    </row>
    <row r="40" spans="1:3" x14ac:dyDescent="0.35">
      <c r="A40" s="1" t="s">
        <v>78</v>
      </c>
      <c r="B40" s="1" t="s">
        <v>2</v>
      </c>
      <c r="C40" s="1" t="s">
        <v>79</v>
      </c>
    </row>
    <row r="41" spans="1:3" x14ac:dyDescent="0.35">
      <c r="A41" s="1" t="s">
        <v>80</v>
      </c>
      <c r="B41" s="1" t="s">
        <v>2</v>
      </c>
      <c r="C41" s="1" t="s">
        <v>81</v>
      </c>
    </row>
    <row r="42" spans="1:3" x14ac:dyDescent="0.35">
      <c r="A42" s="1" t="s">
        <v>82</v>
      </c>
      <c r="B42" s="1" t="s">
        <v>2</v>
      </c>
      <c r="C42" s="1" t="s">
        <v>83</v>
      </c>
    </row>
    <row r="43" spans="1:3" x14ac:dyDescent="0.35">
      <c r="A43" s="1" t="s">
        <v>84</v>
      </c>
      <c r="B43" s="1" t="s">
        <v>2</v>
      </c>
      <c r="C43" s="1" t="s">
        <v>85</v>
      </c>
    </row>
    <row r="44" spans="1:3" x14ac:dyDescent="0.35">
      <c r="A44" s="1" t="s">
        <v>86</v>
      </c>
      <c r="B44" s="1" t="s">
        <v>2</v>
      </c>
      <c r="C44" s="1" t="s">
        <v>87</v>
      </c>
    </row>
    <row r="45" spans="1:3" x14ac:dyDescent="0.35">
      <c r="A45" s="1" t="s">
        <v>88</v>
      </c>
      <c r="B45" s="1" t="s">
        <v>2</v>
      </c>
      <c r="C45" s="1" t="s">
        <v>89</v>
      </c>
    </row>
    <row r="46" spans="1:3" x14ac:dyDescent="0.35">
      <c r="A46" s="1" t="s">
        <v>90</v>
      </c>
      <c r="B46" s="1" t="s">
        <v>2</v>
      </c>
      <c r="C46" s="1" t="s">
        <v>300</v>
      </c>
    </row>
    <row r="47" spans="1:3" x14ac:dyDescent="0.35">
      <c r="A47" s="1" t="s">
        <v>91</v>
      </c>
      <c r="B47" s="1" t="s">
        <v>2</v>
      </c>
      <c r="C47" s="1" t="s">
        <v>92</v>
      </c>
    </row>
    <row r="48" spans="1:3" x14ac:dyDescent="0.35">
      <c r="A48" s="1" t="s">
        <v>93</v>
      </c>
      <c r="B48" s="1" t="s">
        <v>2</v>
      </c>
      <c r="C48" s="1" t="s">
        <v>94</v>
      </c>
    </row>
    <row r="49" spans="1:3" x14ac:dyDescent="0.35">
      <c r="A49" s="1" t="s">
        <v>95</v>
      </c>
      <c r="B49" s="1" t="s">
        <v>2</v>
      </c>
      <c r="C49" s="1" t="s">
        <v>301</v>
      </c>
    </row>
    <row r="50" spans="1:3" x14ac:dyDescent="0.35">
      <c r="A50" s="1" t="s">
        <v>96</v>
      </c>
      <c r="B50" s="1" t="s">
        <v>2</v>
      </c>
      <c r="C50" s="1" t="s">
        <v>97</v>
      </c>
    </row>
    <row r="51" spans="1:3" x14ac:dyDescent="0.35">
      <c r="A51" s="1" t="s">
        <v>98</v>
      </c>
      <c r="B51" s="1" t="s">
        <v>2</v>
      </c>
      <c r="C51" s="1" t="s">
        <v>99</v>
      </c>
    </row>
    <row r="52" spans="1:3" x14ac:dyDescent="0.35">
      <c r="A52" s="1" t="s">
        <v>100</v>
      </c>
      <c r="B52" s="1" t="s">
        <v>2</v>
      </c>
      <c r="C52" s="1" t="s">
        <v>101</v>
      </c>
    </row>
    <row r="53" spans="1:3" x14ac:dyDescent="0.35">
      <c r="A53" s="1" t="s">
        <v>102</v>
      </c>
      <c r="B53" s="1" t="s">
        <v>2</v>
      </c>
      <c r="C53" s="1" t="s">
        <v>103</v>
      </c>
    </row>
    <row r="54" spans="1:3" x14ac:dyDescent="0.35">
      <c r="A54" s="1" t="s">
        <v>104</v>
      </c>
      <c r="B54" s="1" t="s">
        <v>2</v>
      </c>
      <c r="C54" s="1" t="s">
        <v>105</v>
      </c>
    </row>
    <row r="55" spans="1:3" x14ac:dyDescent="0.35">
      <c r="A55" s="1" t="s">
        <v>106</v>
      </c>
      <c r="B55" s="1" t="s">
        <v>2</v>
      </c>
      <c r="C55" s="1" t="s">
        <v>107</v>
      </c>
    </row>
    <row r="56" spans="1:3" x14ac:dyDescent="0.35">
      <c r="A56" s="1" t="s">
        <v>108</v>
      </c>
      <c r="B56" s="1" t="s">
        <v>2</v>
      </c>
      <c r="C56" s="1" t="s">
        <v>109</v>
      </c>
    </row>
    <row r="57" spans="1:3" x14ac:dyDescent="0.35">
      <c r="A57" s="1" t="s">
        <v>110</v>
      </c>
      <c r="B57" s="1" t="s">
        <v>2</v>
      </c>
      <c r="C57" s="1" t="s">
        <v>111</v>
      </c>
    </row>
    <row r="58" spans="1:3" x14ac:dyDescent="0.35">
      <c r="A58" s="1" t="s">
        <v>112</v>
      </c>
      <c r="B58" s="1" t="s">
        <v>2</v>
      </c>
      <c r="C58" s="1" t="s">
        <v>302</v>
      </c>
    </row>
    <row r="59" spans="1:3" x14ac:dyDescent="0.35">
      <c r="A59" s="1" t="s">
        <v>113</v>
      </c>
      <c r="B59" s="1" t="s">
        <v>2</v>
      </c>
      <c r="C59" s="1" t="s">
        <v>114</v>
      </c>
    </row>
    <row r="60" spans="1:3" x14ac:dyDescent="0.35">
      <c r="A60" s="1" t="s">
        <v>115</v>
      </c>
      <c r="B60" s="1" t="s">
        <v>2</v>
      </c>
      <c r="C60" s="1" t="s">
        <v>116</v>
      </c>
    </row>
    <row r="61" spans="1:3" x14ac:dyDescent="0.35">
      <c r="A61" s="1" t="s">
        <v>117</v>
      </c>
      <c r="B61" s="1" t="s">
        <v>2</v>
      </c>
      <c r="C61" s="1" t="s">
        <v>118</v>
      </c>
    </row>
    <row r="62" spans="1:3" x14ac:dyDescent="0.35">
      <c r="A62" s="1" t="s">
        <v>119</v>
      </c>
      <c r="B62" s="1" t="s">
        <v>2</v>
      </c>
      <c r="C62" s="1" t="s">
        <v>120</v>
      </c>
    </row>
    <row r="63" spans="1:3" x14ac:dyDescent="0.35">
      <c r="A63" s="1" t="s">
        <v>121</v>
      </c>
      <c r="B63" s="1" t="s">
        <v>2</v>
      </c>
      <c r="C63" s="1" t="s">
        <v>122</v>
      </c>
    </row>
    <row r="64" spans="1:3" x14ac:dyDescent="0.35">
      <c r="A64" s="1" t="s">
        <v>123</v>
      </c>
      <c r="B64" s="1" t="s">
        <v>2</v>
      </c>
      <c r="C64" s="1" t="s">
        <v>124</v>
      </c>
    </row>
    <row r="65" spans="1:3" x14ac:dyDescent="0.35">
      <c r="A65" s="1" t="s">
        <v>125</v>
      </c>
      <c r="B65" s="1" t="s">
        <v>2</v>
      </c>
      <c r="C65" s="1" t="s">
        <v>126</v>
      </c>
    </row>
    <row r="66" spans="1:3" x14ac:dyDescent="0.35">
      <c r="A66" s="1" t="s">
        <v>127</v>
      </c>
      <c r="B66" s="1" t="s">
        <v>2</v>
      </c>
      <c r="C66" s="1" t="s">
        <v>128</v>
      </c>
    </row>
    <row r="67" spans="1:3" x14ac:dyDescent="0.35">
      <c r="A67" s="1" t="s">
        <v>129</v>
      </c>
      <c r="B67" s="1" t="s">
        <v>2</v>
      </c>
      <c r="C67" s="1" t="s">
        <v>130</v>
      </c>
    </row>
    <row r="68" spans="1:3" x14ac:dyDescent="0.35">
      <c r="A68" s="1" t="s">
        <v>131</v>
      </c>
      <c r="B68" s="1" t="s">
        <v>2</v>
      </c>
      <c r="C68" s="1" t="s">
        <v>132</v>
      </c>
    </row>
    <row r="69" spans="1:3" x14ac:dyDescent="0.35">
      <c r="A69" s="1" t="s">
        <v>133</v>
      </c>
      <c r="B69" s="1" t="s">
        <v>2</v>
      </c>
      <c r="C69" s="1" t="s">
        <v>134</v>
      </c>
    </row>
    <row r="70" spans="1:3" x14ac:dyDescent="0.35">
      <c r="A70" s="1" t="s">
        <v>135</v>
      </c>
      <c r="B70" s="1" t="s">
        <v>2</v>
      </c>
      <c r="C70" s="1" t="s">
        <v>136</v>
      </c>
    </row>
    <row r="71" spans="1:3" x14ac:dyDescent="0.35">
      <c r="A71" s="1" t="s">
        <v>137</v>
      </c>
      <c r="B71" s="1" t="s">
        <v>2</v>
      </c>
      <c r="C71" s="1" t="s">
        <v>138</v>
      </c>
    </row>
    <row r="72" spans="1:3" x14ac:dyDescent="0.35">
      <c r="A72" s="1" t="s">
        <v>139</v>
      </c>
      <c r="B72" s="1" t="s">
        <v>2</v>
      </c>
      <c r="C72" s="1" t="s">
        <v>140</v>
      </c>
    </row>
    <row r="73" spans="1:3" x14ac:dyDescent="0.35">
      <c r="A73" s="1" t="s">
        <v>141</v>
      </c>
      <c r="B73" s="1" t="s">
        <v>2</v>
      </c>
      <c r="C73" s="1" t="s">
        <v>142</v>
      </c>
    </row>
    <row r="74" spans="1:3" x14ac:dyDescent="0.35">
      <c r="A74" s="1" t="s">
        <v>143</v>
      </c>
      <c r="B74" s="1" t="s">
        <v>2</v>
      </c>
      <c r="C74" s="1" t="s">
        <v>144</v>
      </c>
    </row>
    <row r="75" spans="1:3" x14ac:dyDescent="0.35">
      <c r="A75" s="1" t="s">
        <v>145</v>
      </c>
      <c r="B75" s="1" t="s">
        <v>2</v>
      </c>
      <c r="C75" s="1" t="s">
        <v>146</v>
      </c>
    </row>
    <row r="76" spans="1:3" x14ac:dyDescent="0.35">
      <c r="A76" s="1" t="s">
        <v>147</v>
      </c>
      <c r="B76" s="1" t="s">
        <v>2</v>
      </c>
      <c r="C76" s="1" t="s">
        <v>148</v>
      </c>
    </row>
    <row r="77" spans="1:3" x14ac:dyDescent="0.35">
      <c r="A77" s="1" t="s">
        <v>149</v>
      </c>
      <c r="B77" s="1" t="s">
        <v>2</v>
      </c>
      <c r="C77" s="1" t="s">
        <v>150</v>
      </c>
    </row>
    <row r="78" spans="1:3" x14ac:dyDescent="0.35">
      <c r="A78" s="1" t="s">
        <v>151</v>
      </c>
      <c r="B78" s="1" t="s">
        <v>2</v>
      </c>
      <c r="C78" s="1" t="s">
        <v>152</v>
      </c>
    </row>
    <row r="79" spans="1:3" x14ac:dyDescent="0.35">
      <c r="A79" s="1" t="s">
        <v>153</v>
      </c>
      <c r="B79" s="1" t="s">
        <v>2</v>
      </c>
      <c r="C79" s="1" t="s">
        <v>154</v>
      </c>
    </row>
    <row r="80" spans="1:3" x14ac:dyDescent="0.35">
      <c r="A80" s="1" t="s">
        <v>155</v>
      </c>
      <c r="B80" s="1" t="s">
        <v>2</v>
      </c>
      <c r="C80" s="1" t="s">
        <v>156</v>
      </c>
    </row>
    <row r="81" spans="1:3" x14ac:dyDescent="0.35">
      <c r="A81" s="1" t="s">
        <v>157</v>
      </c>
      <c r="B81" s="1" t="s">
        <v>2</v>
      </c>
      <c r="C81" s="1" t="s">
        <v>158</v>
      </c>
    </row>
    <row r="82" spans="1:3" x14ac:dyDescent="0.35">
      <c r="A82" s="1" t="s">
        <v>159</v>
      </c>
      <c r="B82" s="1" t="s">
        <v>2</v>
      </c>
      <c r="C82" s="1" t="s">
        <v>160</v>
      </c>
    </row>
    <row r="83" spans="1:3" x14ac:dyDescent="0.35">
      <c r="A83" s="1" t="s">
        <v>161</v>
      </c>
      <c r="B83" s="1" t="s">
        <v>2</v>
      </c>
      <c r="C83" s="1" t="s">
        <v>162</v>
      </c>
    </row>
    <row r="84" spans="1:3" x14ac:dyDescent="0.35">
      <c r="A84" s="1" t="s">
        <v>163</v>
      </c>
      <c r="B84" s="1" t="s">
        <v>2</v>
      </c>
      <c r="C84" s="1" t="s">
        <v>164</v>
      </c>
    </row>
    <row r="85" spans="1:3" x14ac:dyDescent="0.35">
      <c r="A85" s="1" t="s">
        <v>165</v>
      </c>
      <c r="B85" s="1" t="s">
        <v>2</v>
      </c>
      <c r="C85" s="1" t="s">
        <v>166</v>
      </c>
    </row>
    <row r="86" spans="1:3" x14ac:dyDescent="0.35">
      <c r="A86" s="1" t="s">
        <v>167</v>
      </c>
      <c r="B86" s="1" t="s">
        <v>2</v>
      </c>
      <c r="C86" s="1" t="s">
        <v>168</v>
      </c>
    </row>
    <row r="87" spans="1:3" x14ac:dyDescent="0.35">
      <c r="A87" s="1" t="s">
        <v>169</v>
      </c>
      <c r="B87" s="1" t="s">
        <v>2</v>
      </c>
      <c r="C87" s="1" t="s">
        <v>170</v>
      </c>
    </row>
    <row r="88" spans="1:3" x14ac:dyDescent="0.35">
      <c r="A88" s="1" t="s">
        <v>171</v>
      </c>
      <c r="B88" s="1" t="s">
        <v>2</v>
      </c>
      <c r="C88" s="1" t="s">
        <v>172</v>
      </c>
    </row>
    <row r="89" spans="1:3" x14ac:dyDescent="0.35">
      <c r="A89" s="1" t="s">
        <v>173</v>
      </c>
      <c r="B89" s="1" t="s">
        <v>2</v>
      </c>
      <c r="C89" s="1" t="s">
        <v>174</v>
      </c>
    </row>
    <row r="90" spans="1:3" x14ac:dyDescent="0.35">
      <c r="A90" s="1" t="s">
        <v>175</v>
      </c>
      <c r="B90" s="1" t="s">
        <v>2</v>
      </c>
      <c r="C90" s="1" t="s">
        <v>176</v>
      </c>
    </row>
    <row r="91" spans="1:3" x14ac:dyDescent="0.35">
      <c r="A91" s="1" t="s">
        <v>177</v>
      </c>
      <c r="B91" s="1" t="s">
        <v>2</v>
      </c>
      <c r="C91" s="1" t="s">
        <v>178</v>
      </c>
    </row>
    <row r="92" spans="1:3" x14ac:dyDescent="0.35">
      <c r="A92" s="1" t="s">
        <v>179</v>
      </c>
      <c r="B92" s="1" t="s">
        <v>2</v>
      </c>
      <c r="C92" s="1" t="s">
        <v>180</v>
      </c>
    </row>
    <row r="93" spans="1:3" x14ac:dyDescent="0.35">
      <c r="A93" s="1" t="s">
        <v>181</v>
      </c>
      <c r="B93" s="1" t="s">
        <v>2</v>
      </c>
      <c r="C93" s="1" t="s">
        <v>182</v>
      </c>
    </row>
    <row r="94" spans="1:3" x14ac:dyDescent="0.35">
      <c r="A94" s="1" t="s">
        <v>183</v>
      </c>
      <c r="B94" s="1" t="s">
        <v>2</v>
      </c>
      <c r="C94" s="1" t="s">
        <v>184</v>
      </c>
    </row>
    <row r="95" spans="1:3" x14ac:dyDescent="0.35">
      <c r="A95" s="1" t="s">
        <v>185</v>
      </c>
      <c r="B95" s="1" t="s">
        <v>2</v>
      </c>
      <c r="C95" s="1" t="s">
        <v>186</v>
      </c>
    </row>
    <row r="96" spans="1:3" x14ac:dyDescent="0.35">
      <c r="A96" s="1" t="s">
        <v>187</v>
      </c>
      <c r="B96" s="1" t="s">
        <v>2</v>
      </c>
      <c r="C96" s="1" t="s">
        <v>188</v>
      </c>
    </row>
    <row r="97" spans="1:3" x14ac:dyDescent="0.35">
      <c r="A97" s="1" t="s">
        <v>189</v>
      </c>
      <c r="B97" s="1" t="s">
        <v>2</v>
      </c>
      <c r="C97" s="1" t="s">
        <v>190</v>
      </c>
    </row>
    <row r="98" spans="1:3" x14ac:dyDescent="0.35">
      <c r="A98" s="1" t="s">
        <v>191</v>
      </c>
      <c r="B98" s="1" t="s">
        <v>2</v>
      </c>
      <c r="C98" s="1" t="s">
        <v>192</v>
      </c>
    </row>
    <row r="99" spans="1:3" x14ac:dyDescent="0.35">
      <c r="A99" s="1" t="s">
        <v>193</v>
      </c>
      <c r="B99" s="1" t="s">
        <v>2</v>
      </c>
      <c r="C99" s="1" t="s">
        <v>194</v>
      </c>
    </row>
    <row r="100" spans="1:3" x14ac:dyDescent="0.35">
      <c r="A100" s="1" t="s">
        <v>195</v>
      </c>
      <c r="B100" s="1" t="s">
        <v>2</v>
      </c>
      <c r="C100" s="1" t="s">
        <v>196</v>
      </c>
    </row>
    <row r="101" spans="1:3" x14ac:dyDescent="0.35">
      <c r="A101" s="1" t="s">
        <v>197</v>
      </c>
      <c r="B101" s="1" t="s">
        <v>2</v>
      </c>
      <c r="C101" s="1" t="s">
        <v>198</v>
      </c>
    </row>
    <row r="102" spans="1:3" x14ac:dyDescent="0.35">
      <c r="A102" s="1" t="s">
        <v>199</v>
      </c>
      <c r="B102" s="1" t="s">
        <v>2</v>
      </c>
      <c r="C102" s="1" t="s">
        <v>200</v>
      </c>
    </row>
    <row r="103" spans="1:3" x14ac:dyDescent="0.35">
      <c r="A103" s="1" t="s">
        <v>201</v>
      </c>
      <c r="B103" s="1" t="s">
        <v>2</v>
      </c>
      <c r="C103" s="1" t="s">
        <v>202</v>
      </c>
    </row>
    <row r="104" spans="1:3" x14ac:dyDescent="0.35">
      <c r="A104" s="1" t="s">
        <v>203</v>
      </c>
      <c r="B104" s="1" t="s">
        <v>2</v>
      </c>
      <c r="C104" s="1" t="s">
        <v>204</v>
      </c>
    </row>
    <row r="105" spans="1:3" x14ac:dyDescent="0.35">
      <c r="A105" s="1" t="s">
        <v>205</v>
      </c>
      <c r="B105" s="1" t="s">
        <v>2</v>
      </c>
      <c r="C105" s="1" t="s">
        <v>206</v>
      </c>
    </row>
    <row r="106" spans="1:3" x14ac:dyDescent="0.35">
      <c r="A106" s="1" t="s">
        <v>207</v>
      </c>
      <c r="B106" s="1" t="s">
        <v>2</v>
      </c>
      <c r="C106" s="1" t="s">
        <v>303</v>
      </c>
    </row>
    <row r="107" spans="1:3" x14ac:dyDescent="0.35">
      <c r="A107" s="1" t="s">
        <v>208</v>
      </c>
      <c r="B107" s="1" t="s">
        <v>2</v>
      </c>
      <c r="C107" s="1" t="s">
        <v>209</v>
      </c>
    </row>
    <row r="108" spans="1:3" x14ac:dyDescent="0.35">
      <c r="A108" s="1" t="s">
        <v>210</v>
      </c>
      <c r="B108" s="1" t="s">
        <v>2</v>
      </c>
      <c r="C108" s="1" t="s">
        <v>211</v>
      </c>
    </row>
    <row r="109" spans="1:3" x14ac:dyDescent="0.35">
      <c r="A109" s="1" t="s">
        <v>212</v>
      </c>
      <c r="B109" s="1" t="s">
        <v>2</v>
      </c>
      <c r="C109" s="1" t="s">
        <v>213</v>
      </c>
    </row>
    <row r="110" spans="1:3" x14ac:dyDescent="0.35">
      <c r="A110" s="1" t="s">
        <v>214</v>
      </c>
      <c r="B110" s="1" t="s">
        <v>2</v>
      </c>
      <c r="C110" s="1" t="s">
        <v>215</v>
      </c>
    </row>
    <row r="111" spans="1:3" x14ac:dyDescent="0.35">
      <c r="A111" s="1" t="s">
        <v>216</v>
      </c>
      <c r="B111" s="1" t="s">
        <v>2</v>
      </c>
      <c r="C111" s="1" t="s">
        <v>217</v>
      </c>
    </row>
    <row r="112" spans="1:3" x14ac:dyDescent="0.35">
      <c r="A112" s="1" t="s">
        <v>218</v>
      </c>
      <c r="B112" s="1" t="s">
        <v>2</v>
      </c>
      <c r="C112" s="1" t="s">
        <v>219</v>
      </c>
    </row>
    <row r="113" spans="1:3" x14ac:dyDescent="0.35">
      <c r="A113" s="1" t="s">
        <v>220</v>
      </c>
      <c r="B113" s="1" t="s">
        <v>2</v>
      </c>
      <c r="C113" s="1" t="s">
        <v>221</v>
      </c>
    </row>
    <row r="114" spans="1:3" x14ac:dyDescent="0.35">
      <c r="A114" s="1" t="s">
        <v>222</v>
      </c>
      <c r="B114" s="1" t="s">
        <v>2</v>
      </c>
      <c r="C114" s="1" t="s">
        <v>223</v>
      </c>
    </row>
    <row r="115" spans="1:3" x14ac:dyDescent="0.35">
      <c r="A115" s="1" t="s">
        <v>224</v>
      </c>
      <c r="B115" s="1" t="s">
        <v>2</v>
      </c>
      <c r="C115" s="1" t="s">
        <v>225</v>
      </c>
    </row>
    <row r="116" spans="1:3" x14ac:dyDescent="0.35">
      <c r="A116" s="1" t="s">
        <v>226</v>
      </c>
      <c r="B116" s="1" t="s">
        <v>2</v>
      </c>
      <c r="C116" s="1" t="s">
        <v>227</v>
      </c>
    </row>
    <row r="117" spans="1:3" x14ac:dyDescent="0.35">
      <c r="A117" s="1" t="s">
        <v>228</v>
      </c>
      <c r="B117" s="1" t="s">
        <v>2</v>
      </c>
      <c r="C117" s="1" t="s">
        <v>229</v>
      </c>
    </row>
    <row r="118" spans="1:3" x14ac:dyDescent="0.35">
      <c r="A118" s="1" t="s">
        <v>230</v>
      </c>
      <c r="B118" s="1" t="s">
        <v>2</v>
      </c>
      <c r="C118" s="1" t="s">
        <v>231</v>
      </c>
    </row>
    <row r="119" spans="1:3" x14ac:dyDescent="0.35">
      <c r="A119" s="1" t="s">
        <v>232</v>
      </c>
      <c r="B119" s="1" t="s">
        <v>2</v>
      </c>
      <c r="C119" s="1" t="s">
        <v>233</v>
      </c>
    </row>
    <row r="120" spans="1:3" x14ac:dyDescent="0.35">
      <c r="A120" s="1" t="s">
        <v>234</v>
      </c>
      <c r="B120" s="1" t="s">
        <v>2</v>
      </c>
      <c r="C120" s="1" t="s">
        <v>235</v>
      </c>
    </row>
    <row r="121" spans="1:3" x14ac:dyDescent="0.35">
      <c r="A121" s="1" t="s">
        <v>236</v>
      </c>
      <c r="B121" s="1" t="s">
        <v>2</v>
      </c>
      <c r="C121" s="1" t="s">
        <v>237</v>
      </c>
    </row>
    <row r="122" spans="1:3" x14ac:dyDescent="0.35">
      <c r="A122" s="1" t="s">
        <v>238</v>
      </c>
      <c r="B122" s="1" t="s">
        <v>2</v>
      </c>
      <c r="C122" s="1" t="s">
        <v>239</v>
      </c>
    </row>
    <row r="123" spans="1:3" x14ac:dyDescent="0.35">
      <c r="A123" s="1" t="s">
        <v>240</v>
      </c>
      <c r="B123" s="1" t="s">
        <v>2</v>
      </c>
      <c r="C123" s="1" t="s">
        <v>241</v>
      </c>
    </row>
    <row r="124" spans="1:3" x14ac:dyDescent="0.35">
      <c r="A124" s="1" t="s">
        <v>242</v>
      </c>
      <c r="B124" s="1" t="s">
        <v>2</v>
      </c>
      <c r="C124" s="1" t="s">
        <v>243</v>
      </c>
    </row>
    <row r="125" spans="1:3" x14ac:dyDescent="0.35">
      <c r="A125" s="1" t="s">
        <v>244</v>
      </c>
      <c r="B125" s="1" t="s">
        <v>2</v>
      </c>
      <c r="C125" s="1" t="s">
        <v>245</v>
      </c>
    </row>
    <row r="126" spans="1:3" x14ac:dyDescent="0.35">
      <c r="A126" s="1" t="s">
        <v>246</v>
      </c>
      <c r="B126" s="1" t="s">
        <v>2</v>
      </c>
      <c r="C126" s="1" t="s">
        <v>247</v>
      </c>
    </row>
    <row r="127" spans="1:3" x14ac:dyDescent="0.35">
      <c r="A127" s="1" t="s">
        <v>248</v>
      </c>
      <c r="B127" s="1" t="s">
        <v>2</v>
      </c>
      <c r="C127" s="1" t="s">
        <v>249</v>
      </c>
    </row>
    <row r="128" spans="1:3" x14ac:dyDescent="0.35">
      <c r="A128" s="1" t="s">
        <v>250</v>
      </c>
      <c r="B128" s="1" t="s">
        <v>2</v>
      </c>
      <c r="C128" s="1" t="s">
        <v>251</v>
      </c>
    </row>
    <row r="129" spans="1:3" x14ac:dyDescent="0.35">
      <c r="A129" s="1" t="s">
        <v>252</v>
      </c>
      <c r="B129" s="1" t="s">
        <v>2</v>
      </c>
      <c r="C129" s="1" t="s">
        <v>253</v>
      </c>
    </row>
    <row r="130" spans="1:3" x14ac:dyDescent="0.35">
      <c r="A130" s="1" t="s">
        <v>254</v>
      </c>
      <c r="B130" s="1" t="s">
        <v>2</v>
      </c>
      <c r="C130" s="1" t="s">
        <v>255</v>
      </c>
    </row>
    <row r="131" spans="1:3" x14ac:dyDescent="0.35">
      <c r="A131" s="1" t="s">
        <v>256</v>
      </c>
      <c r="B131" s="1" t="s">
        <v>2</v>
      </c>
      <c r="C131" s="1" t="s">
        <v>257</v>
      </c>
    </row>
    <row r="132" spans="1:3" x14ac:dyDescent="0.35">
      <c r="A132" s="1" t="s">
        <v>258</v>
      </c>
      <c r="B132" s="1" t="s">
        <v>2</v>
      </c>
      <c r="C132" s="1" t="s">
        <v>259</v>
      </c>
    </row>
    <row r="133" spans="1:3" x14ac:dyDescent="0.35">
      <c r="A133" s="1" t="s">
        <v>260</v>
      </c>
      <c r="B133" s="1" t="s">
        <v>2</v>
      </c>
      <c r="C133" s="1" t="s">
        <v>261</v>
      </c>
    </row>
    <row r="134" spans="1:3" x14ac:dyDescent="0.35">
      <c r="A134" s="1" t="s">
        <v>262</v>
      </c>
      <c r="B134" s="1" t="s">
        <v>2</v>
      </c>
      <c r="C134" s="1" t="s">
        <v>263</v>
      </c>
    </row>
    <row r="135" spans="1:3" x14ac:dyDescent="0.35">
      <c r="A135" s="1" t="s">
        <v>264</v>
      </c>
      <c r="B135" s="1" t="s">
        <v>2</v>
      </c>
      <c r="C135" s="1" t="s">
        <v>265</v>
      </c>
    </row>
    <row r="136" spans="1:3" x14ac:dyDescent="0.35">
      <c r="A136" s="1" t="s">
        <v>266</v>
      </c>
      <c r="B136" s="1" t="s">
        <v>2</v>
      </c>
      <c r="C136" s="1" t="s">
        <v>267</v>
      </c>
    </row>
    <row r="137" spans="1:3" x14ac:dyDescent="0.35">
      <c r="A137" s="1" t="s">
        <v>268</v>
      </c>
      <c r="B137" s="1" t="s">
        <v>2</v>
      </c>
      <c r="C137" s="1" t="s">
        <v>269</v>
      </c>
    </row>
    <row r="138" spans="1:3" x14ac:dyDescent="0.35">
      <c r="A138" s="1" t="s">
        <v>270</v>
      </c>
      <c r="B138" s="1" t="s">
        <v>2</v>
      </c>
      <c r="C138" s="1" t="s">
        <v>271</v>
      </c>
    </row>
    <row r="139" spans="1:3" x14ac:dyDescent="0.35">
      <c r="A139" s="1" t="s">
        <v>272</v>
      </c>
      <c r="B139" s="1" t="s">
        <v>2</v>
      </c>
      <c r="C139" s="1" t="s">
        <v>273</v>
      </c>
    </row>
    <row r="140" spans="1:3" x14ac:dyDescent="0.35">
      <c r="A140" s="1" t="s">
        <v>274</v>
      </c>
      <c r="B140" s="1" t="s">
        <v>2</v>
      </c>
      <c r="C140" s="1" t="s">
        <v>275</v>
      </c>
    </row>
    <row r="141" spans="1:3" x14ac:dyDescent="0.35">
      <c r="A141" s="1" t="s">
        <v>276</v>
      </c>
      <c r="B141" s="1" t="s">
        <v>2</v>
      </c>
      <c r="C141" s="1" t="s">
        <v>277</v>
      </c>
    </row>
    <row r="142" spans="1:3" x14ac:dyDescent="0.35">
      <c r="A142" s="1" t="s">
        <v>278</v>
      </c>
      <c r="B142" s="1" t="s">
        <v>2</v>
      </c>
      <c r="C142" s="1" t="s">
        <v>279</v>
      </c>
    </row>
    <row r="143" spans="1:3" x14ac:dyDescent="0.35">
      <c r="A143" s="1" t="s">
        <v>280</v>
      </c>
      <c r="B143" s="1" t="s">
        <v>2</v>
      </c>
      <c r="C143" s="1" t="s">
        <v>281</v>
      </c>
    </row>
    <row r="144" spans="1:3" x14ac:dyDescent="0.35">
      <c r="A144" s="1" t="s">
        <v>282</v>
      </c>
      <c r="B144" s="1" t="s">
        <v>2</v>
      </c>
      <c r="C144" s="1" t="s">
        <v>283</v>
      </c>
    </row>
    <row r="145" spans="1:3" x14ac:dyDescent="0.35">
      <c r="A145" s="1" t="s">
        <v>284</v>
      </c>
      <c r="B145" s="1" t="s">
        <v>2</v>
      </c>
      <c r="C145" s="1" t="s">
        <v>285</v>
      </c>
    </row>
    <row r="146" spans="1:3" x14ac:dyDescent="0.35">
      <c r="A146" s="1" t="s">
        <v>286</v>
      </c>
      <c r="B146" s="1" t="s">
        <v>2</v>
      </c>
      <c r="C146" s="1" t="s">
        <v>287</v>
      </c>
    </row>
    <row r="147" spans="1:3" x14ac:dyDescent="0.35">
      <c r="A147" s="1" t="s">
        <v>288</v>
      </c>
      <c r="B147" s="1" t="s">
        <v>2</v>
      </c>
      <c r="C147" s="1" t="s">
        <v>289</v>
      </c>
    </row>
    <row r="148" spans="1:3" x14ac:dyDescent="0.35">
      <c r="A148" s="1" t="s">
        <v>290</v>
      </c>
      <c r="B148" s="1" t="s">
        <v>2</v>
      </c>
      <c r="C148" s="1" t="s">
        <v>291</v>
      </c>
    </row>
    <row r="149" spans="1:3" x14ac:dyDescent="0.35">
      <c r="A149" s="1" t="s">
        <v>292</v>
      </c>
      <c r="B149" s="1" t="s">
        <v>2</v>
      </c>
      <c r="C149" s="1" t="s">
        <v>293</v>
      </c>
    </row>
    <row r="150" spans="1:3" x14ac:dyDescent="0.35">
      <c r="A150" s="1" t="s">
        <v>294</v>
      </c>
      <c r="B150" s="1" t="s">
        <v>2</v>
      </c>
      <c r="C150" s="1" t="s">
        <v>295</v>
      </c>
    </row>
    <row r="151" spans="1:3" x14ac:dyDescent="0.35">
      <c r="A151" s="1" t="s">
        <v>296</v>
      </c>
      <c r="B151" s="1" t="s">
        <v>2</v>
      </c>
      <c r="C151" s="1" t="s">
        <v>297</v>
      </c>
    </row>
    <row r="152" spans="1:3" x14ac:dyDescent="0.35">
      <c r="A152" s="1" t="s">
        <v>298</v>
      </c>
      <c r="B152" s="1" t="s">
        <v>2</v>
      </c>
      <c r="C152" s="1" t="s">
        <v>299</v>
      </c>
    </row>
    <row r="153" spans="1:3" x14ac:dyDescent="0.35">
      <c r="A153" s="1" t="s">
        <v>305</v>
      </c>
      <c r="B153" s="1" t="s">
        <v>2</v>
      </c>
      <c r="C153" s="1" t="s">
        <v>304</v>
      </c>
    </row>
    <row r="154" spans="1:3" x14ac:dyDescent="0.35">
      <c r="A154" s="1" t="s">
        <v>309</v>
      </c>
      <c r="B154" s="1" t="s">
        <v>2</v>
      </c>
      <c r="C154" s="1" t="s">
        <v>308</v>
      </c>
    </row>
    <row r="155" spans="1:3" x14ac:dyDescent="0.35">
      <c r="A155" s="1" t="s">
        <v>310</v>
      </c>
      <c r="B155" s="1" t="s">
        <v>2</v>
      </c>
      <c r="C155" s="1" t="s">
        <v>311</v>
      </c>
    </row>
    <row r="156" spans="1:3" x14ac:dyDescent="0.35">
      <c r="A156" s="1" t="s">
        <v>312</v>
      </c>
      <c r="B156" s="1" t="s">
        <v>2</v>
      </c>
      <c r="C156" s="1" t="s">
        <v>313</v>
      </c>
    </row>
    <row r="157" spans="1:3" x14ac:dyDescent="0.35">
      <c r="A157" s="1" t="s">
        <v>314</v>
      </c>
      <c r="B157" s="1" t="s">
        <v>2</v>
      </c>
      <c r="C157" s="1" t="s">
        <v>315</v>
      </c>
    </row>
    <row r="158" spans="1:3" x14ac:dyDescent="0.35">
      <c r="A158" s="1" t="s">
        <v>316</v>
      </c>
      <c r="B158" s="1" t="s">
        <v>2</v>
      </c>
      <c r="C158" s="1" t="s">
        <v>317</v>
      </c>
    </row>
    <row r="159" spans="1:3" x14ac:dyDescent="0.35">
      <c r="A159" s="1" t="s">
        <v>318</v>
      </c>
      <c r="B159" s="1" t="s">
        <v>2</v>
      </c>
      <c r="C159" s="1" t="s">
        <v>319</v>
      </c>
    </row>
    <row r="160" spans="1:3" x14ac:dyDescent="0.35">
      <c r="A160" s="1" t="s">
        <v>320</v>
      </c>
      <c r="B160" s="1" t="s">
        <v>2</v>
      </c>
      <c r="C160" s="1" t="s">
        <v>321</v>
      </c>
    </row>
    <row r="161" spans="1:3" x14ac:dyDescent="0.35">
      <c r="A161" s="1" t="s">
        <v>322</v>
      </c>
      <c r="B161" s="1" t="s">
        <v>2</v>
      </c>
      <c r="C161" s="1" t="s">
        <v>323</v>
      </c>
    </row>
    <row r="162" spans="1:3" x14ac:dyDescent="0.35">
      <c r="A162" s="1" t="s">
        <v>324</v>
      </c>
      <c r="B162" s="1" t="s">
        <v>2</v>
      </c>
      <c r="C162" s="1" t="s">
        <v>325</v>
      </c>
    </row>
    <row r="163" spans="1:3" x14ac:dyDescent="0.35">
      <c r="A163" s="1" t="s">
        <v>326</v>
      </c>
      <c r="B163" s="1" t="s">
        <v>2</v>
      </c>
      <c r="C163" s="1" t="s">
        <v>327</v>
      </c>
    </row>
    <row r="164" spans="1:3" x14ac:dyDescent="0.35">
      <c r="A164" s="1" t="s">
        <v>328</v>
      </c>
      <c r="B164" s="1" t="s">
        <v>2</v>
      </c>
      <c r="C164" s="1" t="s">
        <v>329</v>
      </c>
    </row>
    <row r="165" spans="1:3" x14ac:dyDescent="0.35">
      <c r="A165" s="1" t="s">
        <v>330</v>
      </c>
      <c r="B165" s="1" t="s">
        <v>2</v>
      </c>
      <c r="C165" s="1" t="s">
        <v>331</v>
      </c>
    </row>
    <row r="166" spans="1:3" x14ac:dyDescent="0.35">
      <c r="A166" s="1" t="s">
        <v>332</v>
      </c>
      <c r="B166" s="1" t="s">
        <v>2</v>
      </c>
      <c r="C166" s="1" t="s">
        <v>333</v>
      </c>
    </row>
    <row r="167" spans="1:3" x14ac:dyDescent="0.35">
      <c r="A167" s="1" t="s">
        <v>334</v>
      </c>
      <c r="B167" s="1" t="s">
        <v>2</v>
      </c>
      <c r="C167" s="1" t="s">
        <v>335</v>
      </c>
    </row>
    <row r="168" spans="1:3" x14ac:dyDescent="0.35">
      <c r="A168" s="1" t="s">
        <v>336</v>
      </c>
      <c r="B168" s="1" t="s">
        <v>2</v>
      </c>
      <c r="C168" s="1" t="s">
        <v>337</v>
      </c>
    </row>
    <row r="169" spans="1:3" x14ac:dyDescent="0.35">
      <c r="A169" s="1" t="s">
        <v>338</v>
      </c>
      <c r="B169" s="1" t="s">
        <v>2</v>
      </c>
      <c r="C169" s="1" t="s">
        <v>339</v>
      </c>
    </row>
    <row r="170" spans="1:3" x14ac:dyDescent="0.35">
      <c r="A170" s="1" t="s">
        <v>340</v>
      </c>
      <c r="B170" s="1" t="s">
        <v>2</v>
      </c>
      <c r="C170" s="1" t="s">
        <v>341</v>
      </c>
    </row>
    <row r="171" spans="1:3" x14ac:dyDescent="0.35">
      <c r="A171" s="1" t="s">
        <v>342</v>
      </c>
      <c r="B171" s="1" t="s">
        <v>2</v>
      </c>
      <c r="C171" s="1" t="s">
        <v>343</v>
      </c>
    </row>
    <row r="172" spans="1:3" x14ac:dyDescent="0.35">
      <c r="A172" s="1" t="s">
        <v>344</v>
      </c>
      <c r="B172" s="1" t="s">
        <v>2</v>
      </c>
      <c r="C172" s="1" t="s">
        <v>345</v>
      </c>
    </row>
    <row r="173" spans="1:3" x14ac:dyDescent="0.35">
      <c r="A173" s="1" t="s">
        <v>346</v>
      </c>
      <c r="B173" s="1" t="s">
        <v>2</v>
      </c>
      <c r="C173" s="1" t="s">
        <v>347</v>
      </c>
    </row>
    <row r="174" spans="1:3" x14ac:dyDescent="0.35">
      <c r="A174" s="1" t="s">
        <v>348</v>
      </c>
      <c r="B174" s="1" t="s">
        <v>2</v>
      </c>
      <c r="C174" s="1" t="s">
        <v>349</v>
      </c>
    </row>
    <row r="175" spans="1:3" x14ac:dyDescent="0.35">
      <c r="A175" s="1" t="s">
        <v>350</v>
      </c>
      <c r="B175" s="1" t="s">
        <v>2</v>
      </c>
      <c r="C175" s="1" t="s">
        <v>351</v>
      </c>
    </row>
    <row r="176" spans="1:3" x14ac:dyDescent="0.35">
      <c r="A176" s="1" t="s">
        <v>352</v>
      </c>
      <c r="B176" s="1" t="s">
        <v>2</v>
      </c>
      <c r="C176" s="1" t="s">
        <v>353</v>
      </c>
    </row>
    <row r="177" spans="1:3" x14ac:dyDescent="0.35">
      <c r="A177" s="1" t="s">
        <v>354</v>
      </c>
      <c r="B177" s="1" t="s">
        <v>2</v>
      </c>
      <c r="C177" s="1" t="s">
        <v>355</v>
      </c>
    </row>
    <row r="178" spans="1:3" x14ac:dyDescent="0.35">
      <c r="A178" s="1" t="s">
        <v>356</v>
      </c>
      <c r="B178" s="1" t="s">
        <v>2</v>
      </c>
      <c r="C178" s="1" t="s">
        <v>357</v>
      </c>
    </row>
    <row r="179" spans="1:3" x14ac:dyDescent="0.35">
      <c r="A179" s="1" t="s">
        <v>358</v>
      </c>
      <c r="B179" s="1" t="s">
        <v>2</v>
      </c>
      <c r="C179" s="1" t="s">
        <v>359</v>
      </c>
    </row>
    <row r="180" spans="1:3" x14ac:dyDescent="0.35">
      <c r="A180" s="1" t="s">
        <v>360</v>
      </c>
      <c r="B180" s="1" t="s">
        <v>2</v>
      </c>
      <c r="C180" s="1" t="s">
        <v>361</v>
      </c>
    </row>
    <row r="181" spans="1:3" x14ac:dyDescent="0.35">
      <c r="A181" s="1" t="s">
        <v>362</v>
      </c>
      <c r="B181" s="1" t="s">
        <v>2</v>
      </c>
      <c r="C181" s="1" t="s">
        <v>363</v>
      </c>
    </row>
    <row r="182" spans="1:3" x14ac:dyDescent="0.35">
      <c r="A182" s="1" t="s">
        <v>364</v>
      </c>
      <c r="B182" s="1" t="s">
        <v>2</v>
      </c>
      <c r="C182" s="1" t="s">
        <v>365</v>
      </c>
    </row>
    <row r="183" spans="1:3" x14ac:dyDescent="0.35">
      <c r="A183" s="1" t="s">
        <v>366</v>
      </c>
      <c r="B183" s="1" t="s">
        <v>2</v>
      </c>
      <c r="C183" s="1" t="s">
        <v>367</v>
      </c>
    </row>
    <row r="184" spans="1:3" x14ac:dyDescent="0.35">
      <c r="A184" s="1" t="s">
        <v>368</v>
      </c>
      <c r="B184" s="1" t="s">
        <v>2</v>
      </c>
      <c r="C184" s="1" t="s">
        <v>369</v>
      </c>
    </row>
    <row r="185" spans="1:3" x14ac:dyDescent="0.35">
      <c r="A185" s="1" t="s">
        <v>370</v>
      </c>
      <c r="B185" s="1" t="s">
        <v>2</v>
      </c>
      <c r="C185" s="1" t="s">
        <v>371</v>
      </c>
    </row>
    <row r="186" spans="1:3" x14ac:dyDescent="0.35">
      <c r="A186" s="1" t="s">
        <v>372</v>
      </c>
      <c r="B186" s="1" t="s">
        <v>2</v>
      </c>
      <c r="C186" s="1" t="s">
        <v>373</v>
      </c>
    </row>
    <row r="187" spans="1:3" x14ac:dyDescent="0.35">
      <c r="A187" s="1" t="s">
        <v>374</v>
      </c>
      <c r="B187" s="1" t="s">
        <v>2</v>
      </c>
      <c r="C187" s="1" t="s">
        <v>375</v>
      </c>
    </row>
    <row r="188" spans="1:3" x14ac:dyDescent="0.35">
      <c r="A188" s="1" t="s">
        <v>376</v>
      </c>
      <c r="B188" s="1" t="s">
        <v>2</v>
      </c>
      <c r="C188" s="1" t="s">
        <v>377</v>
      </c>
    </row>
    <row r="189" spans="1:3" x14ac:dyDescent="0.35">
      <c r="A189" s="1" t="s">
        <v>378</v>
      </c>
      <c r="B189" s="1" t="s">
        <v>2</v>
      </c>
      <c r="C189" s="1" t="s">
        <v>379</v>
      </c>
    </row>
    <row r="190" spans="1:3" x14ac:dyDescent="0.35">
      <c r="A190" s="1" t="s">
        <v>380</v>
      </c>
      <c r="B190" s="1" t="s">
        <v>2</v>
      </c>
      <c r="C190" s="1" t="s">
        <v>381</v>
      </c>
    </row>
    <row r="191" spans="1:3" x14ac:dyDescent="0.35">
      <c r="A191" s="1" t="s">
        <v>382</v>
      </c>
      <c r="B191" s="1" t="s">
        <v>2</v>
      </c>
      <c r="C191" s="1" t="s">
        <v>383</v>
      </c>
    </row>
    <row r="192" spans="1:3" x14ac:dyDescent="0.35">
      <c r="A192" s="1" t="s">
        <v>384</v>
      </c>
      <c r="B192" s="1" t="s">
        <v>2</v>
      </c>
      <c r="C192" s="1" t="s">
        <v>385</v>
      </c>
    </row>
    <row r="193" spans="1:3" x14ac:dyDescent="0.35">
      <c r="A193" s="1" t="s">
        <v>386</v>
      </c>
      <c r="B193" s="1" t="s">
        <v>2</v>
      </c>
      <c r="C193" s="1" t="s">
        <v>387</v>
      </c>
    </row>
    <row r="194" spans="1:3" x14ac:dyDescent="0.35">
      <c r="A194" s="1" t="s">
        <v>388</v>
      </c>
      <c r="B194" s="1" t="s">
        <v>2</v>
      </c>
      <c r="C194" s="1" t="s">
        <v>389</v>
      </c>
    </row>
    <row r="195" spans="1:3" x14ac:dyDescent="0.35">
      <c r="A195" s="1" t="s">
        <v>390</v>
      </c>
      <c r="B195" s="1" t="s">
        <v>2</v>
      </c>
      <c r="C195" s="1" t="s">
        <v>391</v>
      </c>
    </row>
    <row r="196" spans="1:3" x14ac:dyDescent="0.35">
      <c r="A196" s="1" t="s">
        <v>392</v>
      </c>
      <c r="B196" s="1" t="s">
        <v>2</v>
      </c>
      <c r="C196" s="1" t="s">
        <v>393</v>
      </c>
    </row>
    <row r="197" spans="1:3" x14ac:dyDescent="0.35">
      <c r="A197" s="1" t="s">
        <v>394</v>
      </c>
      <c r="B197" s="1" t="s">
        <v>2</v>
      </c>
      <c r="C197" s="1" t="s">
        <v>395</v>
      </c>
    </row>
    <row r="198" spans="1:3" x14ac:dyDescent="0.35">
      <c r="A198" s="1" t="s">
        <v>396</v>
      </c>
      <c r="B198" s="1" t="s">
        <v>2</v>
      </c>
      <c r="C198" s="1" t="s">
        <v>397</v>
      </c>
    </row>
    <row r="199" spans="1:3" x14ac:dyDescent="0.35">
      <c r="A199" s="1" t="s">
        <v>398</v>
      </c>
      <c r="B199" s="1" t="s">
        <v>2</v>
      </c>
      <c r="C199" s="1" t="s">
        <v>399</v>
      </c>
    </row>
    <row r="200" spans="1:3" x14ac:dyDescent="0.35">
      <c r="A200" s="1" t="s">
        <v>400</v>
      </c>
      <c r="B200" s="1" t="s">
        <v>2</v>
      </c>
      <c r="C200" s="1" t="s">
        <v>401</v>
      </c>
    </row>
    <row r="201" spans="1:3" x14ac:dyDescent="0.35">
      <c r="A201" s="1" t="s">
        <v>402</v>
      </c>
      <c r="B201" s="1" t="s">
        <v>2</v>
      </c>
      <c r="C201" s="1" t="s">
        <v>403</v>
      </c>
    </row>
    <row r="202" spans="1:3" x14ac:dyDescent="0.35">
      <c r="A202" s="1" t="s">
        <v>404</v>
      </c>
      <c r="B202" s="1" t="s">
        <v>2</v>
      </c>
      <c r="C202" s="1" t="s">
        <v>560</v>
      </c>
    </row>
    <row r="203" spans="1:3" x14ac:dyDescent="0.35">
      <c r="A203" s="1" t="s">
        <v>405</v>
      </c>
      <c r="B203" s="1" t="s">
        <v>2</v>
      </c>
      <c r="C203" s="1" t="s">
        <v>406</v>
      </c>
    </row>
    <row r="204" spans="1:3" x14ac:dyDescent="0.35">
      <c r="A204" s="1" t="s">
        <v>407</v>
      </c>
      <c r="B204" s="1" t="s">
        <v>2</v>
      </c>
      <c r="C204" s="1" t="s">
        <v>408</v>
      </c>
    </row>
    <row r="205" spans="1:3" x14ac:dyDescent="0.35">
      <c r="A205" s="1" t="s">
        <v>409</v>
      </c>
      <c r="B205" s="1" t="s">
        <v>2</v>
      </c>
      <c r="C205" s="1" t="s">
        <v>410</v>
      </c>
    </row>
    <row r="206" spans="1:3" x14ac:dyDescent="0.35">
      <c r="A206" s="1" t="s">
        <v>411</v>
      </c>
      <c r="B206" s="1" t="s">
        <v>2</v>
      </c>
      <c r="C206" s="1" t="s">
        <v>412</v>
      </c>
    </row>
    <row r="207" spans="1:3" x14ac:dyDescent="0.35">
      <c r="A207" s="1" t="s">
        <v>413</v>
      </c>
      <c r="B207" s="1" t="s">
        <v>2</v>
      </c>
      <c r="C207" s="1" t="s">
        <v>414</v>
      </c>
    </row>
    <row r="208" spans="1:3" x14ac:dyDescent="0.35">
      <c r="A208" s="1" t="s">
        <v>415</v>
      </c>
      <c r="B208" s="1" t="s">
        <v>2</v>
      </c>
      <c r="C208" s="1" t="s">
        <v>416</v>
      </c>
    </row>
    <row r="209" spans="1:3" x14ac:dyDescent="0.35">
      <c r="A209" s="1" t="s">
        <v>417</v>
      </c>
      <c r="B209" s="1" t="s">
        <v>2</v>
      </c>
      <c r="C209" s="1" t="s">
        <v>418</v>
      </c>
    </row>
    <row r="210" spans="1:3" x14ac:dyDescent="0.35">
      <c r="A210" s="1" t="s">
        <v>419</v>
      </c>
      <c r="B210" s="1" t="s">
        <v>2</v>
      </c>
      <c r="C210" s="1" t="s">
        <v>420</v>
      </c>
    </row>
    <row r="211" spans="1:3" x14ac:dyDescent="0.35">
      <c r="A211" s="1" t="s">
        <v>421</v>
      </c>
      <c r="B211" s="1" t="s">
        <v>2</v>
      </c>
      <c r="C211" s="1" t="s">
        <v>422</v>
      </c>
    </row>
    <row r="212" spans="1:3" x14ac:dyDescent="0.35">
      <c r="A212" s="1" t="s">
        <v>423</v>
      </c>
      <c r="B212" s="1" t="s">
        <v>2</v>
      </c>
      <c r="C212" s="1" t="s">
        <v>424</v>
      </c>
    </row>
    <row r="213" spans="1:3" x14ac:dyDescent="0.35">
      <c r="A213" s="1" t="s">
        <v>425</v>
      </c>
      <c r="B213" s="1" t="s">
        <v>2</v>
      </c>
      <c r="C213" s="1" t="s">
        <v>426</v>
      </c>
    </row>
    <row r="214" spans="1:3" x14ac:dyDescent="0.35">
      <c r="A214" s="1" t="s">
        <v>427</v>
      </c>
      <c r="B214" s="1" t="s">
        <v>2</v>
      </c>
      <c r="C214" s="1" t="s">
        <v>428</v>
      </c>
    </row>
    <row r="215" spans="1:3" x14ac:dyDescent="0.35">
      <c r="A215" s="1" t="s">
        <v>429</v>
      </c>
      <c r="B215" s="1" t="s">
        <v>2</v>
      </c>
      <c r="C215" s="1" t="s">
        <v>430</v>
      </c>
    </row>
    <row r="216" spans="1:3" x14ac:dyDescent="0.35">
      <c r="A216" s="1" t="s">
        <v>431</v>
      </c>
      <c r="B216" s="1" t="s">
        <v>2</v>
      </c>
      <c r="C216" s="1" t="s">
        <v>432</v>
      </c>
    </row>
    <row r="217" spans="1:3" x14ac:dyDescent="0.35">
      <c r="A217" s="1" t="s">
        <v>433</v>
      </c>
      <c r="B217" s="1" t="s">
        <v>2</v>
      </c>
      <c r="C217" s="1" t="s">
        <v>434</v>
      </c>
    </row>
    <row r="218" spans="1:3" x14ac:dyDescent="0.35">
      <c r="A218" s="1" t="s">
        <v>435</v>
      </c>
      <c r="B218" s="1" t="s">
        <v>2</v>
      </c>
      <c r="C218" s="1" t="s">
        <v>436</v>
      </c>
    </row>
    <row r="219" spans="1:3" x14ac:dyDescent="0.35">
      <c r="A219" s="1" t="s">
        <v>437</v>
      </c>
      <c r="B219" s="1" t="s">
        <v>2</v>
      </c>
      <c r="C219" s="1" t="s">
        <v>438</v>
      </c>
    </row>
    <row r="220" spans="1:3" x14ac:dyDescent="0.35">
      <c r="A220" s="1" t="s">
        <v>439</v>
      </c>
      <c r="B220" s="1" t="s">
        <v>2</v>
      </c>
      <c r="C220" s="1" t="s">
        <v>440</v>
      </c>
    </row>
    <row r="221" spans="1:3" x14ac:dyDescent="0.35">
      <c r="A221" s="1" t="s">
        <v>441</v>
      </c>
      <c r="B221" s="1" t="s">
        <v>2</v>
      </c>
      <c r="C221" s="1" t="s">
        <v>442</v>
      </c>
    </row>
    <row r="222" spans="1:3" x14ac:dyDescent="0.35">
      <c r="A222" s="1" t="s">
        <v>443</v>
      </c>
      <c r="B222" s="1" t="s">
        <v>2</v>
      </c>
      <c r="C222" s="1" t="s">
        <v>444</v>
      </c>
    </row>
    <row r="223" spans="1:3" x14ac:dyDescent="0.35">
      <c r="A223" s="1" t="s">
        <v>445</v>
      </c>
      <c r="B223" s="1" t="s">
        <v>2</v>
      </c>
      <c r="C223" s="1" t="s">
        <v>446</v>
      </c>
    </row>
    <row r="224" spans="1:3" x14ac:dyDescent="0.35">
      <c r="A224" s="1" t="s">
        <v>447</v>
      </c>
      <c r="B224" s="1" t="s">
        <v>2</v>
      </c>
      <c r="C224" s="1" t="s">
        <v>448</v>
      </c>
    </row>
    <row r="225" spans="1:3" x14ac:dyDescent="0.35">
      <c r="A225" s="1" t="s">
        <v>449</v>
      </c>
      <c r="B225" s="1" t="s">
        <v>2</v>
      </c>
      <c r="C225" s="1" t="s">
        <v>450</v>
      </c>
    </row>
    <row r="226" spans="1:3" x14ac:dyDescent="0.35">
      <c r="A226" s="1" t="s">
        <v>451</v>
      </c>
      <c r="B226" s="1" t="s">
        <v>2</v>
      </c>
      <c r="C226" s="1" t="s">
        <v>452</v>
      </c>
    </row>
    <row r="227" spans="1:3" x14ac:dyDescent="0.35">
      <c r="A227" s="1" t="s">
        <v>453</v>
      </c>
      <c r="B227" s="1" t="s">
        <v>2</v>
      </c>
      <c r="C227" s="1" t="s">
        <v>454</v>
      </c>
    </row>
    <row r="228" spans="1:3" x14ac:dyDescent="0.35">
      <c r="A228" s="1" t="s">
        <v>455</v>
      </c>
      <c r="B228" s="1" t="s">
        <v>2</v>
      </c>
      <c r="C228" s="1" t="s">
        <v>456</v>
      </c>
    </row>
    <row r="229" spans="1:3" x14ac:dyDescent="0.35">
      <c r="A229" s="1" t="s">
        <v>457</v>
      </c>
      <c r="B229" s="1" t="s">
        <v>2</v>
      </c>
      <c r="C229" s="1" t="s">
        <v>458</v>
      </c>
    </row>
    <row r="230" spans="1:3" x14ac:dyDescent="0.35">
      <c r="A230" s="1" t="s">
        <v>309</v>
      </c>
      <c r="B230" s="1" t="s">
        <v>2</v>
      </c>
      <c r="C230" s="1" t="s">
        <v>459</v>
      </c>
    </row>
    <row r="231" spans="1:3" x14ac:dyDescent="0.35">
      <c r="A231" s="1" t="s">
        <v>460</v>
      </c>
      <c r="B231" s="1" t="s">
        <v>2</v>
      </c>
      <c r="C231" s="1" t="s">
        <v>461</v>
      </c>
    </row>
    <row r="232" spans="1:3" x14ac:dyDescent="0.35">
      <c r="A232" s="1" t="s">
        <v>462</v>
      </c>
      <c r="B232" s="1" t="s">
        <v>2</v>
      </c>
      <c r="C232" s="1" t="s">
        <v>463</v>
      </c>
    </row>
    <row r="233" spans="1:3" x14ac:dyDescent="0.35">
      <c r="A233" s="1" t="s">
        <v>464</v>
      </c>
      <c r="B233" s="1" t="s">
        <v>2</v>
      </c>
      <c r="C233" s="1" t="s">
        <v>465</v>
      </c>
    </row>
    <row r="234" spans="1:3" x14ac:dyDescent="0.35">
      <c r="A234" s="1" t="s">
        <v>466</v>
      </c>
      <c r="B234" s="1" t="s">
        <v>2</v>
      </c>
      <c r="C234" s="1" t="s">
        <v>467</v>
      </c>
    </row>
    <row r="235" spans="1:3" x14ac:dyDescent="0.35">
      <c r="A235" s="1" t="s">
        <v>468</v>
      </c>
      <c r="B235" s="1" t="s">
        <v>2</v>
      </c>
      <c r="C235" s="1" t="s">
        <v>469</v>
      </c>
    </row>
    <row r="236" spans="1:3" x14ac:dyDescent="0.35">
      <c r="A236" s="1" t="s">
        <v>470</v>
      </c>
      <c r="B236" s="1" t="s">
        <v>2</v>
      </c>
      <c r="C236" s="1" t="s">
        <v>471</v>
      </c>
    </row>
    <row r="237" spans="1:3" x14ac:dyDescent="0.35">
      <c r="A237" s="1" t="s">
        <v>472</v>
      </c>
      <c r="B237" s="1" t="s">
        <v>2</v>
      </c>
      <c r="C237" s="1" t="s">
        <v>473</v>
      </c>
    </row>
    <row r="238" spans="1:3" x14ac:dyDescent="0.35">
      <c r="A238" s="1" t="s">
        <v>474</v>
      </c>
      <c r="B238" s="1" t="s">
        <v>2</v>
      </c>
      <c r="C238" s="1" t="s">
        <v>475</v>
      </c>
    </row>
    <row r="239" spans="1:3" x14ac:dyDescent="0.35">
      <c r="A239" s="1" t="s">
        <v>476</v>
      </c>
      <c r="B239" s="1" t="s">
        <v>2</v>
      </c>
      <c r="C239" s="1" t="s">
        <v>477</v>
      </c>
    </row>
    <row r="240" spans="1:3" x14ac:dyDescent="0.35">
      <c r="A240" s="1" t="s">
        <v>478</v>
      </c>
      <c r="B240" s="1" t="s">
        <v>2</v>
      </c>
      <c r="C240" s="1" t="s">
        <v>479</v>
      </c>
    </row>
    <row r="241" spans="1:3" x14ac:dyDescent="0.35">
      <c r="A241" s="1" t="s">
        <v>480</v>
      </c>
      <c r="B241" s="1" t="s">
        <v>2</v>
      </c>
      <c r="C241" s="1" t="s">
        <v>481</v>
      </c>
    </row>
    <row r="242" spans="1:3" x14ac:dyDescent="0.35">
      <c r="A242" s="1" t="s">
        <v>482</v>
      </c>
      <c r="B242" s="1" t="s">
        <v>2</v>
      </c>
      <c r="C242" s="1" t="s">
        <v>483</v>
      </c>
    </row>
    <row r="243" spans="1:3" x14ac:dyDescent="0.35">
      <c r="A243" s="1" t="s">
        <v>484</v>
      </c>
      <c r="B243" s="1" t="s">
        <v>2</v>
      </c>
      <c r="C243" s="1" t="s">
        <v>485</v>
      </c>
    </row>
    <row r="244" spans="1:3" x14ac:dyDescent="0.35">
      <c r="A244" s="1" t="s">
        <v>486</v>
      </c>
      <c r="B244" s="1" t="s">
        <v>2</v>
      </c>
      <c r="C244" s="1" t="s">
        <v>487</v>
      </c>
    </row>
    <row r="245" spans="1:3" x14ac:dyDescent="0.35">
      <c r="A245" s="1" t="s">
        <v>488</v>
      </c>
      <c r="B245" s="1" t="s">
        <v>2</v>
      </c>
      <c r="C245" s="1" t="s">
        <v>489</v>
      </c>
    </row>
    <row r="246" spans="1:3" x14ac:dyDescent="0.35">
      <c r="A246" s="1" t="s">
        <v>490</v>
      </c>
      <c r="B246" s="1" t="s">
        <v>2</v>
      </c>
      <c r="C246" s="1" t="s">
        <v>561</v>
      </c>
    </row>
    <row r="247" spans="1:3" x14ac:dyDescent="0.35">
      <c r="A247" s="1" t="s">
        <v>491</v>
      </c>
      <c r="B247" s="1" t="s">
        <v>2</v>
      </c>
      <c r="C247" s="1" t="s">
        <v>492</v>
      </c>
    </row>
    <row r="248" spans="1:3" x14ac:dyDescent="0.35">
      <c r="A248" s="1" t="s">
        <v>493</v>
      </c>
      <c r="B248" s="1" t="s">
        <v>2</v>
      </c>
      <c r="C248" s="1" t="s">
        <v>494</v>
      </c>
    </row>
    <row r="249" spans="1:3" x14ac:dyDescent="0.35">
      <c r="A249" s="1" t="s">
        <v>495</v>
      </c>
      <c r="B249" s="1" t="s">
        <v>2</v>
      </c>
      <c r="C249" s="1" t="s">
        <v>496</v>
      </c>
    </row>
    <row r="250" spans="1:3" x14ac:dyDescent="0.35">
      <c r="A250" s="1" t="s">
        <v>497</v>
      </c>
      <c r="B250" s="1" t="s">
        <v>2</v>
      </c>
      <c r="C250" s="1" t="s">
        <v>498</v>
      </c>
    </row>
    <row r="251" spans="1:3" x14ac:dyDescent="0.35">
      <c r="A251" s="1" t="s">
        <v>499</v>
      </c>
      <c r="B251" s="1" t="s">
        <v>2</v>
      </c>
      <c r="C251" s="1" t="s">
        <v>500</v>
      </c>
    </row>
    <row r="252" spans="1:3" x14ac:dyDescent="0.35">
      <c r="A252" s="1" t="s">
        <v>501</v>
      </c>
      <c r="B252" s="1" t="s">
        <v>2</v>
      </c>
      <c r="C252" s="1" t="s">
        <v>502</v>
      </c>
    </row>
    <row r="253" spans="1:3" x14ac:dyDescent="0.35">
      <c r="A253" s="1" t="s">
        <v>503</v>
      </c>
      <c r="B253" s="1" t="s">
        <v>2</v>
      </c>
      <c r="C253" s="1" t="s">
        <v>504</v>
      </c>
    </row>
    <row r="254" spans="1:3" x14ac:dyDescent="0.35">
      <c r="A254" s="1" t="s">
        <v>505</v>
      </c>
      <c r="B254" s="1" t="s">
        <v>2</v>
      </c>
      <c r="C254" s="1" t="s">
        <v>506</v>
      </c>
    </row>
    <row r="255" spans="1:3" x14ac:dyDescent="0.35">
      <c r="A255" s="1" t="s">
        <v>507</v>
      </c>
      <c r="B255" s="1" t="s">
        <v>2</v>
      </c>
      <c r="C255" s="1" t="s">
        <v>508</v>
      </c>
    </row>
    <row r="256" spans="1:3" x14ac:dyDescent="0.35">
      <c r="A256" s="1" t="s">
        <v>509</v>
      </c>
      <c r="B256" s="1" t="s">
        <v>2</v>
      </c>
      <c r="C256" s="1" t="s">
        <v>510</v>
      </c>
    </row>
    <row r="257" spans="1:3" x14ac:dyDescent="0.35">
      <c r="A257" s="1" t="s">
        <v>511</v>
      </c>
      <c r="B257" s="1" t="s">
        <v>2</v>
      </c>
      <c r="C257" s="1" t="s">
        <v>512</v>
      </c>
    </row>
    <row r="258" spans="1:3" x14ac:dyDescent="0.35">
      <c r="A258" s="1" t="s">
        <v>513</v>
      </c>
      <c r="B258" s="1" t="s">
        <v>2</v>
      </c>
      <c r="C258" s="1" t="s">
        <v>514</v>
      </c>
    </row>
    <row r="259" spans="1:3" x14ac:dyDescent="0.35">
      <c r="A259" s="1" t="s">
        <v>515</v>
      </c>
      <c r="B259" s="1" t="s">
        <v>2</v>
      </c>
      <c r="C259" s="1" t="s">
        <v>516</v>
      </c>
    </row>
    <row r="260" spans="1:3" x14ac:dyDescent="0.35">
      <c r="A260" s="1" t="s">
        <v>517</v>
      </c>
      <c r="B260" s="1" t="s">
        <v>2</v>
      </c>
      <c r="C260" s="1" t="s">
        <v>562</v>
      </c>
    </row>
    <row r="261" spans="1:3" x14ac:dyDescent="0.35">
      <c r="A261" s="1" t="s">
        <v>518</v>
      </c>
      <c r="B261" s="1" t="s">
        <v>2</v>
      </c>
      <c r="C261" s="1" t="s">
        <v>519</v>
      </c>
    </row>
    <row r="262" spans="1:3" x14ac:dyDescent="0.35">
      <c r="A262" s="1" t="s">
        <v>520</v>
      </c>
      <c r="B262" s="1" t="s">
        <v>2</v>
      </c>
      <c r="C262" s="1" t="s">
        <v>521</v>
      </c>
    </row>
    <row r="263" spans="1:3" x14ac:dyDescent="0.35">
      <c r="A263" s="1" t="s">
        <v>522</v>
      </c>
      <c r="B263" s="1" t="s">
        <v>2</v>
      </c>
      <c r="C263" s="1" t="s">
        <v>555</v>
      </c>
    </row>
    <row r="264" spans="1:3" x14ac:dyDescent="0.35">
      <c r="A264" s="1" t="s">
        <v>523</v>
      </c>
      <c r="B264" s="1" t="s">
        <v>2</v>
      </c>
      <c r="C264" s="1" t="s">
        <v>524</v>
      </c>
    </row>
    <row r="265" spans="1:3" x14ac:dyDescent="0.35">
      <c r="A265" s="1" t="s">
        <v>525</v>
      </c>
      <c r="B265" s="1" t="s">
        <v>2</v>
      </c>
      <c r="C265" s="1" t="s">
        <v>526</v>
      </c>
    </row>
    <row r="266" spans="1:3" x14ac:dyDescent="0.35">
      <c r="A266" s="1" t="s">
        <v>527</v>
      </c>
      <c r="B266" s="1" t="s">
        <v>2</v>
      </c>
      <c r="C266" s="1" t="s">
        <v>528</v>
      </c>
    </row>
    <row r="267" spans="1:3" x14ac:dyDescent="0.35">
      <c r="A267" s="1" t="s">
        <v>529</v>
      </c>
      <c r="B267" s="1" t="s">
        <v>2</v>
      </c>
      <c r="C267" s="1" t="s">
        <v>530</v>
      </c>
    </row>
    <row r="268" spans="1:3" x14ac:dyDescent="0.35">
      <c r="A268" s="1" t="s">
        <v>531</v>
      </c>
      <c r="B268" s="1" t="s">
        <v>2</v>
      </c>
      <c r="C268" s="1" t="s">
        <v>532</v>
      </c>
    </row>
    <row r="269" spans="1:3" x14ac:dyDescent="0.35">
      <c r="A269" s="1" t="s">
        <v>533</v>
      </c>
      <c r="B269" s="1" t="s">
        <v>2</v>
      </c>
      <c r="C269" s="1" t="s">
        <v>534</v>
      </c>
    </row>
    <row r="270" spans="1:3" x14ac:dyDescent="0.35">
      <c r="A270" s="1" t="s">
        <v>535</v>
      </c>
      <c r="B270" s="1" t="s">
        <v>2</v>
      </c>
      <c r="C270" s="1" t="s">
        <v>536</v>
      </c>
    </row>
    <row r="271" spans="1:3" x14ac:dyDescent="0.35">
      <c r="A271" s="1" t="s">
        <v>537</v>
      </c>
      <c r="B271" s="1" t="s">
        <v>2</v>
      </c>
      <c r="C271" s="1" t="s">
        <v>538</v>
      </c>
    </row>
    <row r="272" spans="1:3" x14ac:dyDescent="0.35">
      <c r="A272" s="1" t="s">
        <v>539</v>
      </c>
      <c r="B272" s="1" t="s">
        <v>2</v>
      </c>
      <c r="C272" s="1" t="s">
        <v>540</v>
      </c>
    </row>
    <row r="273" spans="1:3" x14ac:dyDescent="0.35">
      <c r="A273" s="1" t="s">
        <v>541</v>
      </c>
      <c r="B273" s="1" t="s">
        <v>2</v>
      </c>
      <c r="C273" s="1" t="s">
        <v>542</v>
      </c>
    </row>
    <row r="274" spans="1:3" x14ac:dyDescent="0.35">
      <c r="A274" s="1" t="s">
        <v>543</v>
      </c>
      <c r="B274" s="1" t="s">
        <v>2</v>
      </c>
      <c r="C274" s="1" t="s">
        <v>544</v>
      </c>
    </row>
    <row r="275" spans="1:3" x14ac:dyDescent="0.35">
      <c r="A275" s="1" t="s">
        <v>545</v>
      </c>
      <c r="B275" s="1" t="s">
        <v>2</v>
      </c>
      <c r="C275" s="1" t="s">
        <v>546</v>
      </c>
    </row>
    <row r="276" spans="1:3" x14ac:dyDescent="0.35">
      <c r="A276" s="1" t="s">
        <v>547</v>
      </c>
      <c r="B276" s="1" t="s">
        <v>2</v>
      </c>
      <c r="C276" s="1" t="s">
        <v>548</v>
      </c>
    </row>
    <row r="277" spans="1:3" x14ac:dyDescent="0.35">
      <c r="A277" s="1" t="s">
        <v>549</v>
      </c>
      <c r="B277" s="1" t="s">
        <v>2</v>
      </c>
      <c r="C277" s="1" t="s">
        <v>550</v>
      </c>
    </row>
    <row r="278" spans="1:3" x14ac:dyDescent="0.35">
      <c r="A278" s="1" t="s">
        <v>551</v>
      </c>
      <c r="B278" s="1" t="s">
        <v>2</v>
      </c>
      <c r="C278" s="1" t="s">
        <v>552</v>
      </c>
    </row>
    <row r="279" spans="1:3" x14ac:dyDescent="0.35">
      <c r="A279" s="1" t="s">
        <v>553</v>
      </c>
      <c r="B279" s="1" t="s">
        <v>2</v>
      </c>
      <c r="C279" s="1" t="s">
        <v>554</v>
      </c>
    </row>
    <row r="280" spans="1:3" x14ac:dyDescent="0.35">
      <c r="A280" s="1" t="s">
        <v>556</v>
      </c>
      <c r="B280" s="3" t="s">
        <v>2</v>
      </c>
      <c r="C280" s="3" t="s">
        <v>557</v>
      </c>
    </row>
    <row r="281" spans="1:3" x14ac:dyDescent="0.35">
      <c r="A281" s="4" t="s">
        <v>559</v>
      </c>
      <c r="B281" s="3" t="s">
        <v>2</v>
      </c>
      <c r="C281" t="s">
        <v>558</v>
      </c>
    </row>
  </sheetData>
  <conditionalFormatting sqref="A155:A16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1EBE-0158-44B1-B4E6-B3E394D16894}">
  <dimension ref="A50"/>
  <sheetViews>
    <sheetView topLeftCell="A70" workbookViewId="0">
      <selection activeCell="E90" sqref="E90"/>
    </sheetView>
  </sheetViews>
  <sheetFormatPr defaultRowHeight="14.5" x14ac:dyDescent="0.35"/>
  <sheetData>
    <row r="50" spans="1:1" x14ac:dyDescent="0.35">
      <c r="A50" t="s">
        <v>309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4363-F12B-4CC1-A803-19FEAAF3606E}">
  <dimension ref="A1:C12"/>
  <sheetViews>
    <sheetView tabSelected="1" workbookViewId="0">
      <selection activeCell="G8" sqref="G8"/>
    </sheetView>
  </sheetViews>
  <sheetFormatPr defaultRowHeight="14.5" x14ac:dyDescent="0.35"/>
  <sheetData>
    <row r="1" spans="1:3" x14ac:dyDescent="0.35">
      <c r="A1" s="1" t="s">
        <v>1</v>
      </c>
      <c r="B1" s="1" t="s">
        <v>2</v>
      </c>
      <c r="C1" s="1" t="s">
        <v>3</v>
      </c>
    </row>
    <row r="2" spans="1:3" x14ac:dyDescent="0.35">
      <c r="A2" s="1" t="s">
        <v>4</v>
      </c>
      <c r="B2" s="1" t="s">
        <v>2</v>
      </c>
      <c r="C2" s="1" t="s">
        <v>5</v>
      </c>
    </row>
    <row r="3" spans="1:3" x14ac:dyDescent="0.35">
      <c r="A3" s="1" t="s">
        <v>6</v>
      </c>
      <c r="B3" s="1" t="s">
        <v>2</v>
      </c>
      <c r="C3" s="1" t="s">
        <v>7</v>
      </c>
    </row>
    <row r="4" spans="1:3" x14ac:dyDescent="0.35">
      <c r="A4" s="1" t="s">
        <v>8</v>
      </c>
      <c r="B4" s="1" t="s">
        <v>2</v>
      </c>
      <c r="C4" s="1" t="s">
        <v>9</v>
      </c>
    </row>
    <row r="5" spans="1:3" x14ac:dyDescent="0.35">
      <c r="A5" s="1" t="s">
        <v>10</v>
      </c>
      <c r="B5" s="1" t="s">
        <v>2</v>
      </c>
      <c r="C5" s="1" t="s">
        <v>11</v>
      </c>
    </row>
    <row r="6" spans="1:3" x14ac:dyDescent="0.35">
      <c r="A6" s="1" t="s">
        <v>12</v>
      </c>
      <c r="B6" s="1" t="s">
        <v>2</v>
      </c>
      <c r="C6" s="1" t="s">
        <v>13</v>
      </c>
    </row>
    <row r="7" spans="1:3" x14ac:dyDescent="0.35">
      <c r="A7" s="1" t="s">
        <v>14</v>
      </c>
      <c r="B7" s="1" t="s">
        <v>2</v>
      </c>
      <c r="C7" s="1" t="s">
        <v>15</v>
      </c>
    </row>
    <row r="8" spans="1:3" x14ac:dyDescent="0.35">
      <c r="A8" s="1" t="s">
        <v>16</v>
      </c>
      <c r="B8" s="1" t="s">
        <v>2</v>
      </c>
      <c r="C8" s="1" t="s">
        <v>17</v>
      </c>
    </row>
    <row r="9" spans="1:3" x14ac:dyDescent="0.35">
      <c r="A9" s="1" t="s">
        <v>18</v>
      </c>
      <c r="B9" s="1" t="s">
        <v>2</v>
      </c>
      <c r="C9" s="1" t="s">
        <v>19</v>
      </c>
    </row>
    <row r="10" spans="1:3" x14ac:dyDescent="0.35">
      <c r="A10" s="1" t="s">
        <v>20</v>
      </c>
      <c r="B10" s="1" t="s">
        <v>2</v>
      </c>
      <c r="C10" s="1" t="s">
        <v>21</v>
      </c>
    </row>
    <row r="11" spans="1:3" x14ac:dyDescent="0.35">
      <c r="A11" s="1" t="s">
        <v>22</v>
      </c>
      <c r="B11" s="1" t="s">
        <v>2</v>
      </c>
      <c r="C11" s="1" t="s">
        <v>23</v>
      </c>
    </row>
    <row r="12" spans="1:3" x14ac:dyDescent="0.35">
      <c r="A12" s="1" t="s">
        <v>24</v>
      </c>
      <c r="B12" s="1" t="s">
        <v>2</v>
      </c>
      <c r="C12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KeePass</vt:lpstr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Jaini, Rajesh</dc:creator>
  <cp:lastModifiedBy>Jaini, Rajesh</cp:lastModifiedBy>
  <dcterms:created xsi:type="dcterms:W3CDTF">2020-09-17T21:54:34Z</dcterms:created>
  <dcterms:modified xsi:type="dcterms:W3CDTF">2020-10-02T18:47:32Z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Rajesh.Jaini@emc.com</vt:lpwstr>
  </property>
  <property fmtid="{D5CDD505-2E9C-101B-9397-08002B2CF9AE}" pid="5" name="MSIP_Label_17cb76b2-10b8-4fe1-93d4-2202842406cd_SetDate">
    <vt:lpwstr>2020-09-17T21:55:01.6505317Z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7cef86d9-48bd-4def-99ca-1c91c666dc1b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