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D6D191DC-A2FD-46A5-BADA-70A489CF644C}" xr6:coauthVersionLast="36" xr6:coauthVersionMax="47" xr10:uidLastSave="{00000000-0000-0000-0000-000000000000}"/>
  <bookViews>
    <workbookView xWindow="0" yWindow="0" windowWidth="28800" windowHeight="129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<sst xmlns="http://schemas.openxmlformats.org/spreadsheetml/2006/main" count="16" uniqueCount="14">
  <si>
    <t>S No</t>
  </si>
  <si>
    <t>Title</t>
  </si>
  <si>
    <t>First Name</t>
  </si>
  <si>
    <t>Last Name</t>
  </si>
  <si>
    <t>Pax Type</t>
  </si>
  <si>
    <t>Mr</t>
  </si>
  <si>
    <t>Mrs</t>
  </si>
  <si>
    <t>Ms</t>
  </si>
  <si>
    <t>ADT</t>
  </si>
  <si>
    <t>References (Values has to be from this) &gt;&gt;</t>
  </si>
  <si>
    <t>CHD</t>
  </si>
  <si>
    <t>INF</t>
  </si>
  <si>
    <r>
      <t xml:space="preserve">DOB (dd-mmm-yyyy) </t>
    </r>
    <r>
      <rPr>
        <b/>
        <i/>
        <sz val="11"/>
        <color rgb="FFFF0000"/>
        <rFont val="Cambria"/>
        <family val="1"/>
      </rPr>
      <t>ONLY for Child or Infant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</si>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</sst>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mbria"/>
      <family val="1"/>
    </font>
    <font>
      <b/>
      <i/>
      <sz val="11"/>
      <color rgb="FFFF0000"/>
      <name val="Cambria"/>
      <family val="1"/>
    </font>
    <font>
      <sz val="11"/>
      <color rgb="FF000000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showGridLines="0" tabSelected="1" zoomScale="130" zoomScaleNormal="130" workbookViewId="0">
      <selection activeCell="A2" sqref="A2"/>
    </sheetView>
  </sheetViews>
  <sheetFormatPr defaultColWidth="9" defaultRowHeight="15"/>
  <cols>
    <col min="3" max="3" width="33.28515625" customWidth="1"/>
    <col min="4" max="4" width="21.7109375" customWidth="1"/>
    <col min="5" max="5" width="11.28515625" customWidth="1"/>
    <col min="6" max="6" width="44.85546875" customWidth="1"/>
    <col min="7" max="13" width="0" hidden="1" customWidth="1"/>
    <col min="14" max="14" width="4.42578125" customWidth="1"/>
  </cols>
  <sheetData>
    <row r="1" spans="1:15">
      <c r="A1" s="6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9" t="s">
        <v>12</v>
      </c>
      <c r="H1" s="2" t="s">
        <v>9</v>
      </c>
    </row>
    <row r="2" spans="1:15" ht="15.75">
      <c r="A2" s="10"/>
      <c r="B2" s="11"/>
      <c r="C2" s="13"/>
      <c r="D2" s="11"/>
      <c r="E2" s="10"/>
      <c r="F2" s="12"/>
      <c r="H2" s="2" t="s">
        <v>1</v>
      </c>
      <c r="I2" s="2" t="s">
        <v>4</v>
      </c>
      <c r="N2" s="5"/>
      <c r="O2" s="4"/>
    </row>
    <row r="3" spans="1:15">
      <c r="H3" s="1" t="s">
        <v>5</v>
      </c>
      <c r="I3" s="1" t="s">
        <v>8</v>
      </c>
      <c r="N3" s="5"/>
      <c r="O3" s="4"/>
    </row>
    <row r="4" spans="1:15" ht="15.75">
      <c r="C4" s="14" t="s">
        <v>13</v>
      </c>
      <c r="H4" s="1" t="s">
        <v>6</v>
      </c>
      <c r="I4" s="3" t="s">
        <v>10</v>
      </c>
      <c r="N4" s="5"/>
      <c r="O4" s="4"/>
    </row>
    <row r="5" spans="1:15">
      <c r="H5" s="1" t="s">
        <v>7</v>
      </c>
      <c r="I5" s="1" t="s">
        <v>11</v>
      </c>
      <c r="N5" s="5"/>
      <c r="O5" s="4"/>
    </row>
    <row r="6" spans="1:15">
      <c r="H6" s="1"/>
      <c r="I6" s="1"/>
      <c r="N6" s="5"/>
      <c r="O6" s="4"/>
    </row>
  </sheetData>
  <dataValidations count="2">
    <dataValidation type="list" allowBlank="1" showInputMessage="1" showErrorMessage="1" sqref="B1 B3:B1048576" xr:uid="{00000000-0002-0000-0000-000000000000}">
      <formula1>$H$3:$H$6</formula1>
    </dataValidation>
    <dataValidation type="list" allowBlank="1" showInputMessage="1" showErrorMessage="1" sqref="E1 E3:E1048576" xr:uid="{00000000-0002-0000-0000-000001000000}">
      <formula1>$I$3:$I$5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BIOSTAR</cp:lastModifiedBy>
  <dcterms:created xsi:type="dcterms:W3CDTF">2023-01-11T11:55:00Z</dcterms:created>
  <dcterms:modified xsi:type="dcterms:W3CDTF">2025-12-20T08:54:45Z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