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NVDA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Analysis'!$A$2:$A$61</f>
            </numRef>
          </cat>
          <val>
            <numRef>
              <f>'Daily Analysis'!$E$2:$E$61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NVDA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Analysis'!$A$2:$A$61</f>
            </numRef>
          </cat>
          <val>
            <numRef>
              <f>'Daily Analysis'!$H$2:$H$61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NVDA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Analysis'!$A$2:$A$15</f>
            </numRef>
          </cat>
          <val>
            <numRef>
              <f>'Weekly Analysis'!$H$2:$H$15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46163.39583333334</v>
      </c>
      <c r="B2" t="n">
        <v>223.8699951171875</v>
      </c>
      <c r="C2" t="n">
        <v>223.8699951171875</v>
      </c>
      <c r="D2" t="n">
        <v>227.39990234375</v>
      </c>
      <c r="E2" t="n">
        <v>220.3500061035156</v>
      </c>
      <c r="F2" t="n">
        <v>222.1999969482422</v>
      </c>
      <c r="G2" t="n">
        <v>41680488</v>
      </c>
    </row>
    <row r="3">
      <c r="A3" s="2" t="n">
        <v>46163.40625</v>
      </c>
      <c r="B3" t="n">
        <v>222.2599945068359</v>
      </c>
      <c r="C3" t="n">
        <v>222.2599945068359</v>
      </c>
      <c r="D3" t="n">
        <v>224.6999969482422</v>
      </c>
      <c r="E3" t="n">
        <v>221.3099975585938</v>
      </c>
      <c r="F3" t="n">
        <v>223.875</v>
      </c>
      <c r="G3" t="n">
        <v>12049547</v>
      </c>
      <c r="H3" t="n">
        <v>-0.7191676622446797</v>
      </c>
    </row>
    <row r="4">
      <c r="A4" s="2" t="n">
        <v>46163.41666666666</v>
      </c>
      <c r="B4" t="n">
        <v>222.7100067138672</v>
      </c>
      <c r="C4" t="n">
        <v>222.7100067138672</v>
      </c>
      <c r="D4" t="n">
        <v>224.75</v>
      </c>
      <c r="E4" t="n">
        <v>222.1300048828125</v>
      </c>
      <c r="F4" t="n">
        <v>222.2411956787109</v>
      </c>
      <c r="G4" t="n">
        <v>10325522</v>
      </c>
      <c r="H4" t="n">
        <v>0.2024710780857086</v>
      </c>
    </row>
    <row r="5">
      <c r="A5" s="2" t="n">
        <v>46163.42708333334</v>
      </c>
      <c r="B5" t="n">
        <v>218.9700012207031</v>
      </c>
      <c r="C5" t="n">
        <v>218.9700012207031</v>
      </c>
      <c r="D5" t="n">
        <v>222.7700042724609</v>
      </c>
      <c r="E5" t="n">
        <v>218.3500061035156</v>
      </c>
      <c r="F5" t="n">
        <v>222.7299957275391</v>
      </c>
      <c r="G5" t="n">
        <v>15600789</v>
      </c>
      <c r="H5" t="n">
        <v>-1.679316321861157</v>
      </c>
    </row>
    <row r="6">
      <c r="A6" s="2" t="n">
        <v>46163.4375</v>
      </c>
      <c r="B6" t="n">
        <v>219.4600067138672</v>
      </c>
      <c r="C6" t="n">
        <v>219.4600067138672</v>
      </c>
      <c r="D6" t="n">
        <v>219.8800048828125</v>
      </c>
      <c r="E6" t="n">
        <v>217.9299926757812</v>
      </c>
      <c r="F6" t="n">
        <v>218.9299926757812</v>
      </c>
      <c r="G6" t="n">
        <v>9313295</v>
      </c>
      <c r="H6" t="n">
        <v>0.2237774537299231</v>
      </c>
    </row>
    <row r="7">
      <c r="A7" s="2" t="n">
        <v>46163.44791666666</v>
      </c>
      <c r="B7" t="n">
        <v>219.3600006103516</v>
      </c>
      <c r="C7" t="n">
        <v>219.3600006103516</v>
      </c>
      <c r="D7" t="n">
        <v>219.7400054931641</v>
      </c>
      <c r="E7" t="n">
        <v>218.4499969482422</v>
      </c>
      <c r="F7" t="n">
        <v>219.4600067138672</v>
      </c>
      <c r="G7" t="n">
        <v>6105827</v>
      </c>
      <c r="H7" t="n">
        <v>-0.04556916998823546</v>
      </c>
    </row>
    <row r="8">
      <c r="A8" s="2" t="n">
        <v>46163.45833333334</v>
      </c>
      <c r="B8" t="n">
        <v>219.2700042724609</v>
      </c>
      <c r="C8" t="n">
        <v>219.2700042724609</v>
      </c>
      <c r="D8" t="n">
        <v>220.1000061035156</v>
      </c>
      <c r="E8" t="n">
        <v>218.0601043701172</v>
      </c>
      <c r="F8" t="n">
        <v>219.3600006103516</v>
      </c>
      <c r="G8" t="n">
        <v>6967844</v>
      </c>
      <c r="H8" t="n">
        <v>-0.0410267768235828</v>
      </c>
    </row>
    <row r="9">
      <c r="A9" s="2" t="n">
        <v>46163.46875</v>
      </c>
      <c r="B9" t="n">
        <v>218.8549957275391</v>
      </c>
      <c r="C9" t="n">
        <v>218.8549957275391</v>
      </c>
      <c r="D9" t="n">
        <v>219.5200042724609</v>
      </c>
      <c r="E9" t="n">
        <v>218.7200012207031</v>
      </c>
      <c r="F9" t="n">
        <v>219.2599945068359</v>
      </c>
      <c r="G9" t="n">
        <v>4599761</v>
      </c>
      <c r="H9" t="n">
        <v>-0.1892682705502136</v>
      </c>
    </row>
    <row r="10">
      <c r="A10" s="2" t="n">
        <v>46163.47916666666</v>
      </c>
      <c r="B10" t="n">
        <v>219.5899963378906</v>
      </c>
      <c r="C10" t="n">
        <v>219.5899963378906</v>
      </c>
      <c r="D10" t="n">
        <v>219.7200012207031</v>
      </c>
      <c r="E10" t="n">
        <v>218.3500061035156</v>
      </c>
      <c r="F10" t="n">
        <v>218.8650054931641</v>
      </c>
      <c r="G10" t="n">
        <v>4518860</v>
      </c>
      <c r="H10" t="n">
        <v>0.3358390828174684</v>
      </c>
    </row>
    <row r="11">
      <c r="A11" s="2" t="n">
        <v>46163.48958333334</v>
      </c>
      <c r="B11" t="n">
        <v>219.3899993896484</v>
      </c>
      <c r="C11" t="n">
        <v>219.3899993896484</v>
      </c>
      <c r="D11" t="n">
        <v>220.3249969482422</v>
      </c>
      <c r="E11" t="n">
        <v>219.3600006103516</v>
      </c>
      <c r="F11" t="n">
        <v>219.5700073242188</v>
      </c>
      <c r="G11" t="n">
        <v>4647578</v>
      </c>
      <c r="H11" t="n">
        <v>-0.09107744049252631</v>
      </c>
    </row>
    <row r="12">
      <c r="A12" s="2" t="n">
        <v>46163.5</v>
      </c>
      <c r="B12" t="n">
        <v>219.4100036621094</v>
      </c>
      <c r="C12" t="n">
        <v>219.4100036621094</v>
      </c>
      <c r="D12" t="n">
        <v>220.0899963378906</v>
      </c>
      <c r="E12" t="n">
        <v>219.3500061035156</v>
      </c>
      <c r="F12" t="n">
        <v>219.4199066162109</v>
      </c>
      <c r="G12" t="n">
        <v>3708148</v>
      </c>
      <c r="H12" t="n">
        <v>0.009118133240626491</v>
      </c>
    </row>
    <row r="13">
      <c r="A13" s="2" t="n">
        <v>46163.51041666666</v>
      </c>
      <c r="B13" t="n">
        <v>219.5350036621094</v>
      </c>
      <c r="C13" t="n">
        <v>219.5350036621094</v>
      </c>
      <c r="D13" t="n">
        <v>219.7400054931641</v>
      </c>
      <c r="E13" t="n">
        <v>218.8800048828125</v>
      </c>
      <c r="F13" t="n">
        <v>219.4600067138672</v>
      </c>
      <c r="G13" t="n">
        <v>3295138</v>
      </c>
      <c r="H13" t="n">
        <v>0.05697096664403212</v>
      </c>
    </row>
    <row r="14">
      <c r="A14" s="2" t="n">
        <v>46163.52083333334</v>
      </c>
      <c r="B14" t="n">
        <v>219.4299926757812</v>
      </c>
      <c r="C14" t="n">
        <v>219.4299926757812</v>
      </c>
      <c r="D14" t="n">
        <v>219.8399047851562</v>
      </c>
      <c r="E14" t="n">
        <v>219.2200012207031</v>
      </c>
      <c r="F14" t="n">
        <v>219.5399932861328</v>
      </c>
      <c r="G14" t="n">
        <v>2545403</v>
      </c>
      <c r="H14" t="n">
        <v>-0.04783336806268856</v>
      </c>
    </row>
    <row r="15">
      <c r="A15" s="2" t="n">
        <v>46163.53125</v>
      </c>
      <c r="B15" t="n">
        <v>220.1401062011719</v>
      </c>
      <c r="C15" t="n">
        <v>220.1401062011719</v>
      </c>
      <c r="D15" t="n">
        <v>220.1799926757812</v>
      </c>
      <c r="E15" t="n">
        <v>218.9299926757812</v>
      </c>
      <c r="F15" t="n">
        <v>219.4499969482422</v>
      </c>
      <c r="G15" t="n">
        <v>3223035</v>
      </c>
      <c r="H15" t="n">
        <v>0.3236173490831051</v>
      </c>
    </row>
    <row r="16">
      <c r="A16" s="2" t="n">
        <v>46163.54166666666</v>
      </c>
      <c r="B16" t="n">
        <v>220.6900024414062</v>
      </c>
      <c r="C16" t="n">
        <v>220.6900024414062</v>
      </c>
      <c r="D16" t="n">
        <v>220.9598999023438</v>
      </c>
      <c r="E16" t="n">
        <v>219.9499969482422</v>
      </c>
      <c r="F16" t="n">
        <v>220.1600036621094</v>
      </c>
      <c r="G16" t="n">
        <v>4053349</v>
      </c>
      <c r="H16" t="n">
        <v>0.2497937562235375</v>
      </c>
    </row>
    <row r="17">
      <c r="A17" s="2" t="n">
        <v>46163.55208333334</v>
      </c>
      <c r="B17" t="n">
        <v>221.1199035644531</v>
      </c>
      <c r="C17" t="n">
        <v>221.1199035644531</v>
      </c>
      <c r="D17" t="n">
        <v>222.3699951171875</v>
      </c>
      <c r="E17" t="n">
        <v>220.6049957275391</v>
      </c>
      <c r="F17" t="n">
        <v>220.6900024414062</v>
      </c>
      <c r="G17" t="n">
        <v>6285613</v>
      </c>
      <c r="H17" t="n">
        <v>0.1947986398527668</v>
      </c>
    </row>
    <row r="18">
      <c r="A18" s="2" t="n">
        <v>46163.5625</v>
      </c>
      <c r="B18" t="n">
        <v>221.7050018310547</v>
      </c>
      <c r="C18" t="n">
        <v>221.7050018310547</v>
      </c>
      <c r="D18" t="n">
        <v>221.8399963378906</v>
      </c>
      <c r="E18" t="n">
        <v>221.0610046386719</v>
      </c>
      <c r="F18" t="n">
        <v>221.1100006103516</v>
      </c>
      <c r="G18" t="n">
        <v>3617278</v>
      </c>
      <c r="H18" t="n">
        <v>0.2646067844503275</v>
      </c>
    </row>
    <row r="19">
      <c r="A19" s="2" t="n">
        <v>46163.57291666666</v>
      </c>
      <c r="B19" t="n">
        <v>220.9149932861328</v>
      </c>
      <c r="C19" t="n">
        <v>220.9149932861328</v>
      </c>
      <c r="D19" t="n">
        <v>221.8500061035156</v>
      </c>
      <c r="E19" t="n">
        <v>220.8800048828125</v>
      </c>
      <c r="F19" t="n">
        <v>221.7050018310547</v>
      </c>
      <c r="G19" t="n">
        <v>3246979</v>
      </c>
      <c r="H19" t="n">
        <v>-0.3563332078199477</v>
      </c>
    </row>
    <row r="20">
      <c r="A20" s="2" t="n">
        <v>46163.58333333334</v>
      </c>
      <c r="B20" t="n">
        <v>220.1100006103516</v>
      </c>
      <c r="C20" t="n">
        <v>220.1100006103516</v>
      </c>
      <c r="D20" t="n">
        <v>221.4799957275391</v>
      </c>
      <c r="E20" t="n">
        <v>220.0099945068359</v>
      </c>
      <c r="F20" t="n">
        <v>220.8999938964844</v>
      </c>
      <c r="G20" t="n">
        <v>3624153</v>
      </c>
      <c r="H20" t="n">
        <v>-0.3643902407015953</v>
      </c>
    </row>
    <row r="21">
      <c r="A21" s="2" t="n">
        <v>46163.59375</v>
      </c>
      <c r="B21" t="n">
        <v>220.2599945068359</v>
      </c>
      <c r="C21" t="n">
        <v>220.2599945068359</v>
      </c>
      <c r="D21" t="n">
        <v>220.4900054931641</v>
      </c>
      <c r="E21" t="n">
        <v>219.7799987792969</v>
      </c>
      <c r="F21" t="n">
        <v>220.1000061035156</v>
      </c>
      <c r="G21" t="n">
        <v>3754075</v>
      </c>
      <c r="H21" t="n">
        <v>0.06814497118188267</v>
      </c>
      <c r="I21" t="n">
        <v>220.3525001525879</v>
      </c>
    </row>
    <row r="22">
      <c r="A22" s="2" t="n">
        <v>46163.60416666666</v>
      </c>
      <c r="B22" t="n">
        <v>219.8999938964844</v>
      </c>
      <c r="C22" t="n">
        <v>219.8999938964844</v>
      </c>
      <c r="D22" t="n">
        <v>220.3498992919922</v>
      </c>
      <c r="E22" t="n">
        <v>219.6900024414062</v>
      </c>
      <c r="F22" t="n">
        <v>220.25</v>
      </c>
      <c r="G22" t="n">
        <v>3092396</v>
      </c>
      <c r="H22" t="n">
        <v>-0.1634434846680244</v>
      </c>
      <c r="I22" t="n">
        <v>220.1540000915527</v>
      </c>
    </row>
    <row r="23">
      <c r="A23" s="2" t="n">
        <v>46163.61458333334</v>
      </c>
      <c r="B23" t="n">
        <v>219.0599975585938</v>
      </c>
      <c r="C23" t="n">
        <v>219.0599975585938</v>
      </c>
      <c r="D23" t="n">
        <v>220.1100006103516</v>
      </c>
      <c r="E23" t="n">
        <v>218.6199951171875</v>
      </c>
      <c r="F23" t="n">
        <v>219.8999938964844</v>
      </c>
      <c r="G23" t="n">
        <v>6128806</v>
      </c>
      <c r="H23" t="n">
        <v>-0.3819901597114428</v>
      </c>
      <c r="I23" t="n">
        <v>219.9940002441406</v>
      </c>
    </row>
    <row r="24">
      <c r="A24" s="2" t="n">
        <v>46163.625</v>
      </c>
      <c r="B24" t="n">
        <v>219.8699951171875</v>
      </c>
      <c r="C24" t="n">
        <v>219.8699951171875</v>
      </c>
      <c r="D24" t="n">
        <v>219.8800048828125</v>
      </c>
      <c r="E24" t="n">
        <v>218.8999938964844</v>
      </c>
      <c r="F24" t="n">
        <v>219.0700073242188</v>
      </c>
      <c r="G24" t="n">
        <v>5634781</v>
      </c>
      <c r="H24" t="n">
        <v>0.3697605987497132</v>
      </c>
      <c r="I24" t="n">
        <v>219.8519996643066</v>
      </c>
    </row>
    <row r="25">
      <c r="A25" s="2" t="n">
        <v>46163.63541666666</v>
      </c>
      <c r="B25" t="n">
        <v>220.3300018310547</v>
      </c>
      <c r="C25" t="n">
        <v>220.3300018310547</v>
      </c>
      <c r="D25" t="n">
        <v>220.4499969482422</v>
      </c>
      <c r="E25" t="n">
        <v>219.7299957275391</v>
      </c>
      <c r="F25" t="n">
        <v>219.8699951171875</v>
      </c>
      <c r="G25" t="n">
        <v>3729325</v>
      </c>
      <c r="H25" t="n">
        <v>0.2092175940705321</v>
      </c>
      <c r="I25" t="n">
        <v>219.9199996948242</v>
      </c>
    </row>
    <row r="26">
      <c r="A26" s="2" t="n">
        <v>46163.64583333334</v>
      </c>
      <c r="B26" t="n">
        <v>220</v>
      </c>
      <c r="C26" t="n">
        <v>220</v>
      </c>
      <c r="D26" t="n">
        <v>220.6300048828125</v>
      </c>
      <c r="E26" t="n">
        <v>219.9700012207031</v>
      </c>
      <c r="F26" t="n">
        <v>220.3200073242188</v>
      </c>
      <c r="G26" t="n">
        <v>3609467</v>
      </c>
      <c r="H26" t="n">
        <v>-0.1497761668007969</v>
      </c>
      <c r="I26" t="n">
        <v>219.9469993591309</v>
      </c>
    </row>
    <row r="27">
      <c r="A27" s="2" t="n">
        <v>46163.65625</v>
      </c>
      <c r="B27" t="n">
        <v>219.5</v>
      </c>
      <c r="C27" t="n">
        <v>219.5</v>
      </c>
      <c r="D27" t="n">
        <v>220.25</v>
      </c>
      <c r="E27" t="n">
        <v>219.1100006103516</v>
      </c>
      <c r="F27" t="n">
        <v>219.9900054931641</v>
      </c>
      <c r="G27" t="n">
        <v>9053952</v>
      </c>
      <c r="H27" t="n">
        <v>-0.2272727272727315</v>
      </c>
      <c r="I27" t="n">
        <v>219.9539993286133</v>
      </c>
    </row>
    <row r="28">
      <c r="A28" s="2" t="n">
        <v>46164.39583333334</v>
      </c>
      <c r="B28" t="n">
        <v>219.1710052490234</v>
      </c>
      <c r="C28" t="n">
        <v>219.1710052490234</v>
      </c>
      <c r="D28" t="n">
        <v>221.0099945068359</v>
      </c>
      <c r="E28" t="n">
        <v>218.2799987792969</v>
      </c>
      <c r="F28" t="n">
        <v>220.9040069580078</v>
      </c>
      <c r="G28" t="n">
        <v>19193716</v>
      </c>
      <c r="H28" t="n">
        <v>-0.1498837134289555</v>
      </c>
      <c r="I28" t="n">
        <v>219.9490493774414</v>
      </c>
    </row>
    <row r="29">
      <c r="A29" s="2" t="n">
        <v>46164.40625</v>
      </c>
      <c r="B29" t="n">
        <v>217.9250030517578</v>
      </c>
      <c r="C29" t="n">
        <v>217.9250030517578</v>
      </c>
      <c r="D29" t="n">
        <v>219.4799957275391</v>
      </c>
      <c r="E29" t="n">
        <v>217.1999969482422</v>
      </c>
      <c r="F29" t="n">
        <v>219.1600036621094</v>
      </c>
      <c r="G29" t="n">
        <v>11134554</v>
      </c>
      <c r="H29" t="n">
        <v>-0.5685068587653275</v>
      </c>
      <c r="I29" t="n">
        <v>219.9025497436523</v>
      </c>
    </row>
    <row r="30">
      <c r="A30" s="2" t="n">
        <v>46164.41666666666</v>
      </c>
      <c r="B30" t="n">
        <v>216.5699005126953</v>
      </c>
      <c r="C30" t="n">
        <v>216.5699005126953</v>
      </c>
      <c r="D30" t="n">
        <v>217.9499969482422</v>
      </c>
      <c r="E30" t="n">
        <v>215.4799957275391</v>
      </c>
      <c r="F30" t="n">
        <v>217.9199981689453</v>
      </c>
      <c r="G30" t="n">
        <v>11030163</v>
      </c>
      <c r="H30" t="n">
        <v>-0.6218205896918905</v>
      </c>
      <c r="I30" t="n">
        <v>219.7515449523926</v>
      </c>
    </row>
    <row r="31">
      <c r="A31" s="2" t="n">
        <v>46164.42708333334</v>
      </c>
      <c r="B31" t="n">
        <v>216.3300018310547</v>
      </c>
      <c r="C31" t="n">
        <v>216.3300018310547</v>
      </c>
      <c r="D31" t="n">
        <v>216.8500061035156</v>
      </c>
      <c r="E31" t="n">
        <v>215.1600036621094</v>
      </c>
      <c r="F31" t="n">
        <v>216.5599975585938</v>
      </c>
      <c r="G31" t="n">
        <v>9127037</v>
      </c>
      <c r="H31" t="n">
        <v>-0.1107719406402752</v>
      </c>
      <c r="I31" t="n">
        <v>219.5985450744629</v>
      </c>
    </row>
    <row r="32">
      <c r="A32" s="2" t="n">
        <v>46164.4375</v>
      </c>
      <c r="B32" t="n">
        <v>216.8200988769531</v>
      </c>
      <c r="C32" t="n">
        <v>216.8200988769531</v>
      </c>
      <c r="D32" t="n">
        <v>217.1199035644531</v>
      </c>
      <c r="E32" t="n">
        <v>216.0099945068359</v>
      </c>
      <c r="F32" t="n">
        <v>216.3370056152344</v>
      </c>
      <c r="G32" t="n">
        <v>5665814</v>
      </c>
      <c r="H32" t="n">
        <v>0.2265506595248823</v>
      </c>
      <c r="I32" t="n">
        <v>219.4690498352051</v>
      </c>
    </row>
    <row r="33">
      <c r="A33" s="2" t="n">
        <v>46164.44791666666</v>
      </c>
      <c r="B33" t="n">
        <v>217.1950073242188</v>
      </c>
      <c r="C33" t="n">
        <v>217.1950073242188</v>
      </c>
      <c r="D33" t="n">
        <v>217.4299926757812</v>
      </c>
      <c r="E33" t="n">
        <v>216.3999938964844</v>
      </c>
      <c r="F33" t="n">
        <v>216.8320007324219</v>
      </c>
      <c r="G33" t="n">
        <v>5255043</v>
      </c>
      <c r="H33" t="n">
        <v>0.17291222041107</v>
      </c>
      <c r="I33" t="n">
        <v>219.3520500183105</v>
      </c>
    </row>
    <row r="34">
      <c r="A34" s="2" t="n">
        <v>46164.45833333334</v>
      </c>
      <c r="B34" t="n">
        <v>217.4698944091797</v>
      </c>
      <c r="C34" t="n">
        <v>217.4698944091797</v>
      </c>
      <c r="D34" t="n">
        <v>217.7100067138672</v>
      </c>
      <c r="E34" t="n">
        <v>217.0599975585938</v>
      </c>
      <c r="F34" t="n">
        <v>217.1900939941406</v>
      </c>
      <c r="G34" t="n">
        <v>4605300</v>
      </c>
      <c r="H34" t="n">
        <v>0.1265623406115468</v>
      </c>
      <c r="I34" t="n">
        <v>219.2540451049805</v>
      </c>
    </row>
    <row r="35">
      <c r="A35" s="2" t="n">
        <v>46164.46875</v>
      </c>
      <c r="B35" t="n">
        <v>218.1549987792969</v>
      </c>
      <c r="C35" t="n">
        <v>218.1549987792969</v>
      </c>
      <c r="D35" t="n">
        <v>218.3049926757812</v>
      </c>
      <c r="E35" t="n">
        <v>217.3300018310547</v>
      </c>
      <c r="F35" t="n">
        <v>217.4598999023438</v>
      </c>
      <c r="G35" t="n">
        <v>4367423</v>
      </c>
      <c r="H35" t="n">
        <v>0.3150341209197993</v>
      </c>
      <c r="I35" t="n">
        <v>219.1547897338867</v>
      </c>
    </row>
    <row r="36">
      <c r="A36" s="2" t="n">
        <v>46164.47916666666</v>
      </c>
      <c r="B36" t="n">
        <v>217.5010070800781</v>
      </c>
      <c r="C36" t="n">
        <v>217.5010070800781</v>
      </c>
      <c r="D36" t="n">
        <v>218.3200073242188</v>
      </c>
      <c r="E36" t="n">
        <v>217.4324951171875</v>
      </c>
      <c r="F36" t="n">
        <v>218.1499938964844</v>
      </c>
      <c r="G36" t="n">
        <v>3514002</v>
      </c>
      <c r="H36" t="n">
        <v>-0.2997830454851913</v>
      </c>
      <c r="I36" t="n">
        <v>218.9953399658203</v>
      </c>
    </row>
    <row r="37">
      <c r="A37" s="2" t="n">
        <v>46164.48958333334</v>
      </c>
      <c r="B37" t="n">
        <v>217.3200073242188</v>
      </c>
      <c r="C37" t="n">
        <v>217.3200073242188</v>
      </c>
      <c r="D37" t="n">
        <v>217.7050018310547</v>
      </c>
      <c r="E37" t="n">
        <v>216.8399963378906</v>
      </c>
      <c r="F37" t="n">
        <v>217.5099945068359</v>
      </c>
      <c r="G37" t="n">
        <v>3892988</v>
      </c>
      <c r="H37" t="n">
        <v>-0.0832178932361205</v>
      </c>
      <c r="I37" t="n">
        <v>218.8053451538086</v>
      </c>
    </row>
    <row r="38">
      <c r="A38" s="2" t="n">
        <v>46164.5</v>
      </c>
      <c r="B38" t="n">
        <v>217.25</v>
      </c>
      <c r="C38" t="n">
        <v>217.25</v>
      </c>
      <c r="D38" t="n">
        <v>217.5700073242188</v>
      </c>
      <c r="E38" t="n">
        <v>216.7100067138672</v>
      </c>
      <c r="F38" t="n">
        <v>217.3099975585938</v>
      </c>
      <c r="G38" t="n">
        <v>3295248</v>
      </c>
      <c r="H38" t="n">
        <v>-0.03221393422572216</v>
      </c>
      <c r="I38" t="n">
        <v>218.5825950622558</v>
      </c>
    </row>
    <row r="39">
      <c r="A39" s="2" t="n">
        <v>46164.51041666666</v>
      </c>
      <c r="B39" t="n">
        <v>217.1000061035156</v>
      </c>
      <c r="C39" t="n">
        <v>217.1000061035156</v>
      </c>
      <c r="D39" t="n">
        <v>217.2700042724609</v>
      </c>
      <c r="E39" t="n">
        <v>216.7949981689453</v>
      </c>
      <c r="F39" t="n">
        <v>217.2599945068359</v>
      </c>
      <c r="G39" t="n">
        <v>2650658</v>
      </c>
      <c r="H39" t="n">
        <v>-0.06904206972813132</v>
      </c>
      <c r="I39" t="n">
        <v>218.391845703125</v>
      </c>
    </row>
    <row r="40">
      <c r="A40" s="2" t="n">
        <v>46164.52083333334</v>
      </c>
      <c r="B40" t="n">
        <v>216.5599975585938</v>
      </c>
      <c r="C40" t="n">
        <v>216.5599975585938</v>
      </c>
      <c r="D40" t="n">
        <v>217.1999969482422</v>
      </c>
      <c r="E40" t="n">
        <v>216.4100036621094</v>
      </c>
      <c r="F40" t="n">
        <v>217.1100006103516</v>
      </c>
      <c r="G40" t="n">
        <v>3911663</v>
      </c>
      <c r="H40" t="n">
        <v>-0.2487372315707725</v>
      </c>
      <c r="I40" t="n">
        <v>218.2143455505371</v>
      </c>
    </row>
    <row r="41">
      <c r="A41" s="2" t="n">
        <v>46164.53125</v>
      </c>
      <c r="B41" t="n">
        <v>217.1199035644531</v>
      </c>
      <c r="C41" t="n">
        <v>217.1199035644531</v>
      </c>
      <c r="D41" t="n">
        <v>217.1284027099609</v>
      </c>
      <c r="E41" t="n">
        <v>216.5500030517578</v>
      </c>
      <c r="F41" t="n">
        <v>216.5500030517578</v>
      </c>
      <c r="G41" t="n">
        <v>2474296</v>
      </c>
      <c r="H41" t="n">
        <v>0.2585454433743584</v>
      </c>
      <c r="I41" t="n">
        <v>218.057341003418</v>
      </c>
    </row>
    <row r="42">
      <c r="A42" s="2" t="n">
        <v>46164.54166666666</v>
      </c>
      <c r="B42" t="n">
        <v>217.6349945068359</v>
      </c>
      <c r="C42" t="n">
        <v>217.6349945068359</v>
      </c>
      <c r="D42" t="n">
        <v>217.8249969482422</v>
      </c>
      <c r="E42" t="n">
        <v>217.1100006103516</v>
      </c>
      <c r="F42" t="n">
        <v>217.1199951171875</v>
      </c>
      <c r="G42" t="n">
        <v>3056816</v>
      </c>
      <c r="H42" t="n">
        <v>0.2372380117743988</v>
      </c>
      <c r="I42" t="n">
        <v>217.9440910339355</v>
      </c>
    </row>
    <row r="43">
      <c r="A43" s="2" t="n">
        <v>46164.55208333334</v>
      </c>
      <c r="B43" t="n">
        <v>218.2400054931641</v>
      </c>
      <c r="C43" t="n">
        <v>218.2400054931641</v>
      </c>
      <c r="D43" t="n">
        <v>218.4900054931641</v>
      </c>
      <c r="E43" t="n">
        <v>217.4499969482422</v>
      </c>
      <c r="F43" t="n">
        <v>217.6399993896484</v>
      </c>
      <c r="G43" t="n">
        <v>4071498</v>
      </c>
      <c r="H43" t="n">
        <v>0.2779934301002873</v>
      </c>
      <c r="I43" t="n">
        <v>217.9030914306641</v>
      </c>
    </row>
    <row r="44">
      <c r="A44" s="2" t="n">
        <v>46164.5625</v>
      </c>
      <c r="B44" t="n">
        <v>216.8300018310547</v>
      </c>
      <c r="C44" t="n">
        <v>216.8300018310547</v>
      </c>
      <c r="D44" t="n">
        <v>218.2899932861328</v>
      </c>
      <c r="E44" t="n">
        <v>216.7599945068359</v>
      </c>
      <c r="F44" t="n">
        <v>218.2402038574219</v>
      </c>
      <c r="G44" t="n">
        <v>3664039</v>
      </c>
      <c r="H44" t="n">
        <v>-0.6460793743672921</v>
      </c>
      <c r="I44" t="n">
        <v>217.7510917663574</v>
      </c>
    </row>
    <row r="45">
      <c r="A45" s="2" t="n">
        <v>46164.57291666666</v>
      </c>
      <c r="B45" t="n">
        <v>216.1999969482422</v>
      </c>
      <c r="C45" t="n">
        <v>216.1999969482422</v>
      </c>
      <c r="D45" t="n">
        <v>216.8999938964844</v>
      </c>
      <c r="E45" t="n">
        <v>215.7299957275391</v>
      </c>
      <c r="F45" t="n">
        <v>216.8350067138672</v>
      </c>
      <c r="G45" t="n">
        <v>5663915</v>
      </c>
      <c r="H45" t="n">
        <v>-0.2905524500725565</v>
      </c>
      <c r="I45" t="n">
        <v>217.5445915222168</v>
      </c>
    </row>
    <row r="46">
      <c r="A46" s="2" t="n">
        <v>46164.58333333334</v>
      </c>
      <c r="B46" t="n">
        <v>216.2299957275391</v>
      </c>
      <c r="C46" t="n">
        <v>216.2299957275391</v>
      </c>
      <c r="D46" t="n">
        <v>216.3999938964844</v>
      </c>
      <c r="E46" t="n">
        <v>215.7700042724609</v>
      </c>
      <c r="F46" t="n">
        <v>216.1999969482422</v>
      </c>
      <c r="G46" t="n">
        <v>2964954</v>
      </c>
      <c r="H46" t="n">
        <v>0.01387547628137753</v>
      </c>
      <c r="I46" t="n">
        <v>217.3560913085938</v>
      </c>
    </row>
    <row r="47">
      <c r="A47" s="2" t="n">
        <v>46164.59375</v>
      </c>
      <c r="B47" t="n">
        <v>216.0449981689453</v>
      </c>
      <c r="C47" t="n">
        <v>216.0449981689453</v>
      </c>
      <c r="D47" t="n">
        <v>216.2700042724609</v>
      </c>
      <c r="E47" t="n">
        <v>215.4499969482422</v>
      </c>
      <c r="F47" t="n">
        <v>216.2400054931641</v>
      </c>
      <c r="G47" t="n">
        <v>4424340</v>
      </c>
      <c r="H47" t="n">
        <v>-0.08555591835041065</v>
      </c>
      <c r="I47" t="n">
        <v>217.183341217041</v>
      </c>
    </row>
    <row r="48">
      <c r="A48" s="2" t="n">
        <v>46164.60416666666</v>
      </c>
      <c r="B48" t="n">
        <v>215.9900054931641</v>
      </c>
      <c r="C48" t="n">
        <v>215.9900054931641</v>
      </c>
      <c r="D48" t="n">
        <v>216.1000061035156</v>
      </c>
      <c r="E48" t="n">
        <v>215.4100036621094</v>
      </c>
      <c r="F48" t="n">
        <v>216.0399932861328</v>
      </c>
      <c r="G48" t="n">
        <v>4169949</v>
      </c>
      <c r="H48" t="n">
        <v>-0.02545426936394479</v>
      </c>
      <c r="I48" t="n">
        <v>217.024291229248</v>
      </c>
    </row>
    <row r="49">
      <c r="A49" s="2" t="n">
        <v>46164.61458333334</v>
      </c>
      <c r="B49" t="n">
        <v>215.9799957275391</v>
      </c>
      <c r="C49" t="n">
        <v>215.9799957275391</v>
      </c>
      <c r="D49" t="n">
        <v>216.1999969482422</v>
      </c>
      <c r="E49" t="n">
        <v>215.7449951171875</v>
      </c>
      <c r="F49" t="n">
        <v>216</v>
      </c>
      <c r="G49" t="n">
        <v>2907762</v>
      </c>
      <c r="H49" t="n">
        <v>-0.004634365188405098</v>
      </c>
      <c r="I49" t="n">
        <v>216.9270408630371</v>
      </c>
    </row>
    <row r="50">
      <c r="A50" s="2" t="n">
        <v>46164.625</v>
      </c>
      <c r="B50" t="n">
        <v>215.1849975585938</v>
      </c>
      <c r="C50" t="n">
        <v>215.1849975585938</v>
      </c>
      <c r="D50" t="n">
        <v>216.3300018310547</v>
      </c>
      <c r="E50" t="n">
        <v>215.1600036621094</v>
      </c>
      <c r="F50" t="n">
        <v>215.9900054931641</v>
      </c>
      <c r="G50" t="n">
        <v>6643835</v>
      </c>
      <c r="H50" t="n">
        <v>-0.3680887974218727</v>
      </c>
      <c r="I50" t="n">
        <v>216.857795715332</v>
      </c>
    </row>
    <row r="51">
      <c r="A51" s="2" t="n">
        <v>46164.63541666666</v>
      </c>
      <c r="B51" t="n">
        <v>215.3350067138672</v>
      </c>
      <c r="C51" t="n">
        <v>215.3350067138672</v>
      </c>
      <c r="D51" t="n">
        <v>215.5899963378906</v>
      </c>
      <c r="E51" t="n">
        <v>214.8600006103516</v>
      </c>
      <c r="F51" t="n">
        <v>215.1900024414062</v>
      </c>
      <c r="G51" t="n">
        <v>7186369</v>
      </c>
      <c r="H51" t="n">
        <v>0.06971171641860785</v>
      </c>
      <c r="I51" t="n">
        <v>216.8080459594727</v>
      </c>
      <c r="J51" t="n">
        <v>218.6373364257813</v>
      </c>
    </row>
    <row r="52">
      <c r="A52" s="2" t="n">
        <v>46164.64583333334</v>
      </c>
      <c r="B52" t="n">
        <v>215.4900054931641</v>
      </c>
      <c r="C52" t="n">
        <v>215.4900054931641</v>
      </c>
      <c r="D52" t="n">
        <v>215.75</v>
      </c>
      <c r="E52" t="n">
        <v>215.1100006103516</v>
      </c>
      <c r="F52" t="n">
        <v>215.3249969482422</v>
      </c>
      <c r="G52" t="n">
        <v>4686219</v>
      </c>
      <c r="H52" t="n">
        <v>0.07198029789128313</v>
      </c>
      <c r="I52" t="n">
        <v>216.7415412902832</v>
      </c>
      <c r="J52" t="n">
        <v>218.4697366333008</v>
      </c>
    </row>
    <row r="53">
      <c r="A53" s="2" t="n">
        <v>46164.65625</v>
      </c>
      <c r="B53" t="n">
        <v>215.25</v>
      </c>
      <c r="C53" t="n">
        <v>215.25</v>
      </c>
      <c r="D53" t="n">
        <v>215.9400024414062</v>
      </c>
      <c r="E53" t="n">
        <v>215.1999969482422</v>
      </c>
      <c r="F53" t="n">
        <v>215.4799957275391</v>
      </c>
      <c r="G53" t="n">
        <v>9198378</v>
      </c>
      <c r="H53" t="n">
        <v>-0.1113766239945968</v>
      </c>
      <c r="I53" t="n">
        <v>216.6442909240723</v>
      </c>
      <c r="J53" t="n">
        <v>218.3295367431641</v>
      </c>
    </row>
    <row r="54">
      <c r="A54" s="2" t="n">
        <v>46168.39583333334</v>
      </c>
      <c r="B54" t="n">
        <v>216.4199981689453</v>
      </c>
      <c r="C54" t="n">
        <v>216.4199981689453</v>
      </c>
      <c r="D54" t="n">
        <v>217.4799957275391</v>
      </c>
      <c r="E54" t="n">
        <v>214.8000030517578</v>
      </c>
      <c r="F54" t="n">
        <v>216.5774993896484</v>
      </c>
      <c r="G54" t="n">
        <v>23047531</v>
      </c>
      <c r="H54" t="n">
        <v>0.5435531563044327</v>
      </c>
      <c r="I54" t="n">
        <v>216.5917961120605</v>
      </c>
      <c r="J54" t="n">
        <v>218.2037365722656</v>
      </c>
    </row>
    <row r="55">
      <c r="A55" s="2" t="n">
        <v>46168.40625</v>
      </c>
      <c r="B55" t="n">
        <v>215.4799957275391</v>
      </c>
      <c r="C55" t="n">
        <v>215.4799957275391</v>
      </c>
      <c r="D55" t="n">
        <v>217.0500030517578</v>
      </c>
      <c r="E55" t="n">
        <v>214.8800048828125</v>
      </c>
      <c r="F55" t="n">
        <v>215.9579925537109</v>
      </c>
      <c r="G55" t="n">
        <v>9035865</v>
      </c>
      <c r="H55" t="n">
        <v>-0.4343417657144855</v>
      </c>
      <c r="I55" t="n">
        <v>216.4580459594727</v>
      </c>
      <c r="J55" t="n">
        <v>218.1339364624023</v>
      </c>
    </row>
    <row r="56">
      <c r="A56" s="2" t="n">
        <v>46168.41666666666</v>
      </c>
      <c r="B56" t="n">
        <v>216.2200012207031</v>
      </c>
      <c r="C56" t="n">
        <v>216.2200012207031</v>
      </c>
      <c r="D56" t="n">
        <v>216.2799987792969</v>
      </c>
      <c r="E56" t="n">
        <v>214.2799987792969</v>
      </c>
      <c r="F56" t="n">
        <v>215.4700012207031</v>
      </c>
      <c r="G56" t="n">
        <v>9029738</v>
      </c>
      <c r="H56" t="n">
        <v>0.3434218989403437</v>
      </c>
      <c r="I56" t="n">
        <v>216.3939956665039</v>
      </c>
      <c r="J56" t="n">
        <v>218.0691363525391</v>
      </c>
    </row>
    <row r="57">
      <c r="A57" s="2" t="n">
        <v>46168.42708333334</v>
      </c>
      <c r="B57" t="n">
        <v>217.5700988769531</v>
      </c>
      <c r="C57" t="n">
        <v>217.5700988769531</v>
      </c>
      <c r="D57" t="n">
        <v>217.6999969482422</v>
      </c>
      <c r="E57" t="n">
        <v>215.5800018310547</v>
      </c>
      <c r="F57" t="n">
        <v>216.2398986816406</v>
      </c>
      <c r="G57" t="n">
        <v>7223028</v>
      </c>
      <c r="H57" t="n">
        <v>0.6244092353287378</v>
      </c>
      <c r="I57" t="n">
        <v>216.4065002441406</v>
      </c>
      <c r="J57" t="n">
        <v>218.0333383178711</v>
      </c>
    </row>
    <row r="58">
      <c r="A58" s="2" t="n">
        <v>46168.4375</v>
      </c>
      <c r="B58" t="n">
        <v>217.1450042724609</v>
      </c>
      <c r="C58" t="n">
        <v>217.1450042724609</v>
      </c>
      <c r="D58" t="n">
        <v>218.1799926757812</v>
      </c>
      <c r="E58" t="n">
        <v>216.4400024414062</v>
      </c>
      <c r="F58" t="n">
        <v>217.6000061035156</v>
      </c>
      <c r="G58" t="n">
        <v>6710304</v>
      </c>
      <c r="H58" t="n">
        <v>-0.195382824517909</v>
      </c>
      <c r="I58" t="n">
        <v>216.4012504577637</v>
      </c>
      <c r="J58" t="n">
        <v>217.9908383178711</v>
      </c>
    </row>
    <row r="59">
      <c r="A59" s="2" t="n">
        <v>46168.44791666666</v>
      </c>
      <c r="B59" t="n">
        <v>215.5350036621094</v>
      </c>
      <c r="C59" t="n">
        <v>215.5350036621094</v>
      </c>
      <c r="D59" t="n">
        <v>217.7599945068359</v>
      </c>
      <c r="E59" t="n">
        <v>215.4799957275391</v>
      </c>
      <c r="F59" t="n">
        <v>217.1450042724609</v>
      </c>
      <c r="G59" t="n">
        <v>5461348</v>
      </c>
      <c r="H59" t="n">
        <v>-0.74144031807033</v>
      </c>
      <c r="I59" t="n">
        <v>216.3230003356934</v>
      </c>
      <c r="J59" t="n">
        <v>217.9244384765625</v>
      </c>
    </row>
    <row r="60">
      <c r="A60" s="2" t="n">
        <v>46168.45833333334</v>
      </c>
      <c r="B60" t="n">
        <v>214.4398956298828</v>
      </c>
      <c r="C60" t="n">
        <v>214.4398956298828</v>
      </c>
      <c r="D60" t="n">
        <v>215.8999938964844</v>
      </c>
      <c r="E60" t="n">
        <v>213.610107421875</v>
      </c>
      <c r="F60" t="n">
        <v>215.5599975585938</v>
      </c>
      <c r="G60" t="n">
        <v>8667568</v>
      </c>
      <c r="H60" t="n">
        <v>-0.5080882518476382</v>
      </c>
      <c r="I60" t="n">
        <v>216.2169952392578</v>
      </c>
      <c r="J60" t="n">
        <v>217.8214364624023</v>
      </c>
    </row>
    <row r="61">
      <c r="A61" s="2" t="n">
        <v>46168.46875</v>
      </c>
      <c r="B61" t="n">
        <v>214.4299926757812</v>
      </c>
      <c r="C61" t="n">
        <v>214.4299926757812</v>
      </c>
      <c r="D61" t="n">
        <v>214.7599945068359</v>
      </c>
      <c r="E61" t="n">
        <v>213.8500061035156</v>
      </c>
      <c r="F61" t="n">
        <v>214.4199981689453</v>
      </c>
      <c r="G61" t="n">
        <v>4613949</v>
      </c>
      <c r="H61" t="n">
        <v>-0.004618055829808121</v>
      </c>
      <c r="I61" t="n">
        <v>216.0824996948242</v>
      </c>
      <c r="J61" t="n">
        <v>217.722236328125</v>
      </c>
    </row>
    <row r="62">
      <c r="A62" s="2" t="n">
        <v>46168.47916666666</v>
      </c>
      <c r="B62" t="n">
        <v>213.4736022949219</v>
      </c>
      <c r="C62" t="n">
        <v>213.4736022949219</v>
      </c>
      <c r="D62" t="n">
        <v>214.7599945068359</v>
      </c>
      <c r="E62" t="n">
        <v>213.4299926757812</v>
      </c>
      <c r="F62" t="n">
        <v>214.4400024414062</v>
      </c>
      <c r="G62" t="n">
        <v>4670997</v>
      </c>
      <c r="H62" t="n">
        <v>-0.4460152094047043</v>
      </c>
      <c r="I62" t="n">
        <v>215.8744300842285</v>
      </c>
      <c r="J62" t="n">
        <v>217.6035083007812</v>
      </c>
    </row>
    <row r="63">
      <c r="A63" s="2" t="n">
        <v>46168.48958333334</v>
      </c>
      <c r="B63" t="n">
        <v>213.1701049804688</v>
      </c>
      <c r="C63" t="n">
        <v>213.1701049804688</v>
      </c>
      <c r="D63" t="n">
        <v>213.7799987792969</v>
      </c>
      <c r="E63" t="n">
        <v>212.5200042724609</v>
      </c>
      <c r="F63" t="n">
        <v>213.4649963378906</v>
      </c>
      <c r="G63" t="n">
        <v>6003420</v>
      </c>
      <c r="H63" t="n">
        <v>-0.1421708872621275</v>
      </c>
      <c r="I63" t="n">
        <v>215.6209350585937</v>
      </c>
      <c r="J63" t="n">
        <v>217.4762103271484</v>
      </c>
    </row>
    <row r="64">
      <c r="A64" s="2" t="n">
        <v>46168.5</v>
      </c>
      <c r="B64" t="n">
        <v>212.4349975585938</v>
      </c>
      <c r="C64" t="n">
        <v>212.4349975585938</v>
      </c>
      <c r="D64" t="n">
        <v>213.6499938964844</v>
      </c>
      <c r="E64" t="n">
        <v>212.3500061035156</v>
      </c>
      <c r="F64" t="n">
        <v>213.1699981689453</v>
      </c>
      <c r="G64" t="n">
        <v>4676946</v>
      </c>
      <c r="H64" t="n">
        <v>-0.344845456609566</v>
      </c>
      <c r="I64" t="n">
        <v>215.4011848449707</v>
      </c>
      <c r="J64" t="n">
        <v>217.3363104248047</v>
      </c>
    </row>
    <row r="65">
      <c r="A65" s="2" t="n">
        <v>46168.51041666666</v>
      </c>
      <c r="B65" t="n">
        <v>213.1000061035156</v>
      </c>
      <c r="C65" t="n">
        <v>213.1000061035156</v>
      </c>
      <c r="D65" t="n">
        <v>213.1499938964844</v>
      </c>
      <c r="E65" t="n">
        <v>212</v>
      </c>
      <c r="F65" t="n">
        <v>212.4400024414062</v>
      </c>
      <c r="G65" t="n">
        <v>5569177</v>
      </c>
      <c r="H65" t="n">
        <v>0.3130409549106705</v>
      </c>
      <c r="I65" t="n">
        <v>215.2461853027344</v>
      </c>
      <c r="J65" t="n">
        <v>217.1955084228516</v>
      </c>
    </row>
    <row r="66">
      <c r="A66" s="2" t="n">
        <v>46168.52083333334</v>
      </c>
      <c r="B66" t="n">
        <v>213.1900024414062</v>
      </c>
      <c r="C66" t="n">
        <v>213.1900024414062</v>
      </c>
      <c r="D66" t="n">
        <v>213.4499969482422</v>
      </c>
      <c r="E66" t="n">
        <v>212.8829956054688</v>
      </c>
      <c r="F66" t="n">
        <v>213.1199951171875</v>
      </c>
      <c r="G66" t="n">
        <v>3204624</v>
      </c>
      <c r="H66" t="n">
        <v>0.0422319733988763</v>
      </c>
      <c r="I66" t="n">
        <v>215.0941856384277</v>
      </c>
      <c r="J66" t="n">
        <v>217.0455084228516</v>
      </c>
    </row>
    <row r="67">
      <c r="A67" s="2" t="n">
        <v>46168.53125</v>
      </c>
      <c r="B67" t="n">
        <v>213.6401062011719</v>
      </c>
      <c r="C67" t="n">
        <v>213.6401062011719</v>
      </c>
      <c r="D67" t="n">
        <v>213.9400024414062</v>
      </c>
      <c r="E67" t="n">
        <v>213.1343994140625</v>
      </c>
      <c r="F67" t="n">
        <v>213.1959991455078</v>
      </c>
      <c r="G67" t="n">
        <v>3364997</v>
      </c>
      <c r="H67" t="n">
        <v>0.211127986589954</v>
      </c>
      <c r="I67" t="n">
        <v>214.9739410400391</v>
      </c>
      <c r="J67" t="n">
        <v>216.8959124755859</v>
      </c>
    </row>
    <row r="68">
      <c r="A68" s="2" t="n">
        <v>46168.54166666666</v>
      </c>
      <c r="B68" t="n">
        <v>213.8500061035156</v>
      </c>
      <c r="C68" t="n">
        <v>213.8500061035156</v>
      </c>
      <c r="D68" t="n">
        <v>214.1170043945312</v>
      </c>
      <c r="E68" t="n">
        <v>213.5850067138672</v>
      </c>
      <c r="F68" t="n">
        <v>213.6450042724609</v>
      </c>
      <c r="G68" t="n">
        <v>2421589</v>
      </c>
      <c r="H68" t="n">
        <v>0.09824929694899343</v>
      </c>
      <c r="I68" t="n">
        <v>214.8669410705566</v>
      </c>
      <c r="J68" t="n">
        <v>216.7388125610352</v>
      </c>
    </row>
    <row r="69">
      <c r="A69" s="2" t="n">
        <v>46168.55208333334</v>
      </c>
      <c r="B69" t="n">
        <v>213.6430053710938</v>
      </c>
      <c r="C69" t="n">
        <v>213.6430053710938</v>
      </c>
      <c r="D69" t="n">
        <v>213.8800964355469</v>
      </c>
      <c r="E69" t="n">
        <v>213.2799987792969</v>
      </c>
      <c r="F69" t="n">
        <v>213.8600006103516</v>
      </c>
      <c r="G69" t="n">
        <v>2465424</v>
      </c>
      <c r="H69" t="n">
        <v>-0.09679715993166083</v>
      </c>
      <c r="I69" t="n">
        <v>214.7500915527344</v>
      </c>
      <c r="J69" t="n">
        <v>216.5933728027344</v>
      </c>
    </row>
    <row r="70">
      <c r="A70" s="2" t="n">
        <v>46168.5625</v>
      </c>
      <c r="B70" t="n">
        <v>213.4199981689453</v>
      </c>
      <c r="C70" t="n">
        <v>213.4199981689453</v>
      </c>
      <c r="D70" t="n">
        <v>213.7899932861328</v>
      </c>
      <c r="E70" t="n">
        <v>212.9100036621094</v>
      </c>
      <c r="F70" t="n">
        <v>213.6399993896484</v>
      </c>
      <c r="G70" t="n">
        <v>3489891</v>
      </c>
      <c r="H70" t="n">
        <v>-0.1043831047784938</v>
      </c>
      <c r="I70" t="n">
        <v>214.6618415832519</v>
      </c>
      <c r="J70" t="n">
        <v>216.4595727539063</v>
      </c>
    </row>
    <row r="71">
      <c r="A71" s="2" t="n">
        <v>46168.57291666666</v>
      </c>
      <c r="B71" t="n">
        <v>213.0950012207031</v>
      </c>
      <c r="C71" t="n">
        <v>213.0950012207031</v>
      </c>
      <c r="D71" t="n">
        <v>213.8800048828125</v>
      </c>
      <c r="E71" t="n">
        <v>212.9799957275391</v>
      </c>
      <c r="F71" t="n">
        <v>213.4199981689453</v>
      </c>
      <c r="G71" t="n">
        <v>2676877</v>
      </c>
      <c r="H71" t="n">
        <v>-0.1522804568599545</v>
      </c>
      <c r="I71" t="n">
        <v>214.5498413085938</v>
      </c>
      <c r="J71" t="n">
        <v>216.3162728881836</v>
      </c>
    </row>
    <row r="72">
      <c r="A72" s="2" t="n">
        <v>46168.58333333334</v>
      </c>
      <c r="B72" t="n">
        <v>213.75</v>
      </c>
      <c r="C72" t="n">
        <v>213.75</v>
      </c>
      <c r="D72" t="n">
        <v>213.9100036621094</v>
      </c>
      <c r="E72" t="n">
        <v>212.9033050537109</v>
      </c>
      <c r="F72" t="n">
        <v>213.0899963378906</v>
      </c>
      <c r="G72" t="n">
        <v>2799979</v>
      </c>
      <c r="H72" t="n">
        <v>0.3073740705060057</v>
      </c>
      <c r="I72" t="n">
        <v>214.4628410339355</v>
      </c>
      <c r="J72" t="n">
        <v>216.1932730102539</v>
      </c>
    </row>
    <row r="73">
      <c r="A73" s="2" t="n">
        <v>46168.59375</v>
      </c>
      <c r="B73" t="n">
        <v>213.8849945068359</v>
      </c>
      <c r="C73" t="n">
        <v>213.8849945068359</v>
      </c>
      <c r="D73" t="n">
        <v>214.4499969482422</v>
      </c>
      <c r="E73" t="n">
        <v>213.6799926757812</v>
      </c>
      <c r="F73" t="n">
        <v>213.75</v>
      </c>
      <c r="G73" t="n">
        <v>3396990</v>
      </c>
      <c r="H73" t="n">
        <v>0.06315532483551767</v>
      </c>
      <c r="I73" t="n">
        <v>214.3945907592773</v>
      </c>
      <c r="J73" t="n">
        <v>216.0897729492187</v>
      </c>
    </row>
    <row r="74">
      <c r="A74" s="2" t="n">
        <v>46168.60416666666</v>
      </c>
      <c r="B74" t="n">
        <v>213.3800048828125</v>
      </c>
      <c r="C74" t="n">
        <v>213.3800048828125</v>
      </c>
      <c r="D74" t="n">
        <v>214.0399932861328</v>
      </c>
      <c r="E74" t="n">
        <v>213.3099975585938</v>
      </c>
      <c r="F74" t="n">
        <v>213.8849945068359</v>
      </c>
      <c r="G74" t="n">
        <v>2682369</v>
      </c>
      <c r="H74" t="n">
        <v>-0.2361033438497251</v>
      </c>
      <c r="I74" t="n">
        <v>214.2425910949707</v>
      </c>
      <c r="J74" t="n">
        <v>215.9599731445313</v>
      </c>
    </row>
    <row r="75">
      <c r="A75" s="2" t="n">
        <v>46168.61458333334</v>
      </c>
      <c r="B75" t="n">
        <v>213.25</v>
      </c>
      <c r="C75" t="n">
        <v>213.25</v>
      </c>
      <c r="D75" t="n">
        <v>213.6600036621094</v>
      </c>
      <c r="E75" t="n">
        <v>213.1399993896484</v>
      </c>
      <c r="F75" t="n">
        <v>213.360107421875</v>
      </c>
      <c r="G75" t="n">
        <v>2497122</v>
      </c>
      <c r="H75" t="n">
        <v>-0.06092645976079059</v>
      </c>
      <c r="I75" t="n">
        <v>214.1310913085937</v>
      </c>
      <c r="J75" t="n">
        <v>215.8183731079102</v>
      </c>
    </row>
    <row r="76">
      <c r="A76" s="2" t="n">
        <v>46168.625</v>
      </c>
      <c r="B76" t="n">
        <v>212.9900970458984</v>
      </c>
      <c r="C76" t="n">
        <v>212.9900970458984</v>
      </c>
      <c r="D76" t="n">
        <v>213.6499938964844</v>
      </c>
      <c r="E76" t="n">
        <v>212.8399963378906</v>
      </c>
      <c r="F76" t="n">
        <v>213.2734069824219</v>
      </c>
      <c r="G76" t="n">
        <v>3327114</v>
      </c>
      <c r="H76" t="n">
        <v>-0.1218771179843148</v>
      </c>
      <c r="I76" t="n">
        <v>213.9695960998535</v>
      </c>
      <c r="J76" t="n">
        <v>215.6781750488281</v>
      </c>
    </row>
    <row r="77">
      <c r="A77" s="2" t="n">
        <v>46168.63541666666</v>
      </c>
      <c r="B77" t="n">
        <v>213.6080017089844</v>
      </c>
      <c r="C77" t="n">
        <v>213.6080017089844</v>
      </c>
      <c r="D77" t="n">
        <v>213.6811065673828</v>
      </c>
      <c r="E77" t="n">
        <v>212.9501037597656</v>
      </c>
      <c r="F77" t="n">
        <v>213</v>
      </c>
      <c r="G77" t="n">
        <v>4394607</v>
      </c>
      <c r="H77" t="n">
        <v>0.2901095739454851</v>
      </c>
      <c r="I77" t="n">
        <v>213.7714912414551</v>
      </c>
      <c r="J77" t="n">
        <v>215.5603350830078</v>
      </c>
    </row>
    <row r="78">
      <c r="A78" s="2" t="n">
        <v>46168.64583333334</v>
      </c>
      <c r="B78" t="n">
        <v>214.2599945068359</v>
      </c>
      <c r="C78" t="n">
        <v>214.2599945068359</v>
      </c>
      <c r="D78" t="n">
        <v>214.5700073242188</v>
      </c>
      <c r="E78" t="n">
        <v>213.4600067138672</v>
      </c>
      <c r="F78" t="n">
        <v>213.6049957275391</v>
      </c>
      <c r="G78" t="n">
        <v>4602895</v>
      </c>
      <c r="H78" t="n">
        <v>0.3052286396741932</v>
      </c>
      <c r="I78" t="n">
        <v>213.6272407531738</v>
      </c>
      <c r="J78" t="n">
        <v>215.4621148681641</v>
      </c>
    </row>
    <row r="79">
      <c r="A79" s="2" t="n">
        <v>46168.65625</v>
      </c>
      <c r="B79" t="n">
        <v>214.8300018310547</v>
      </c>
      <c r="C79" t="n">
        <v>214.8300018310547</v>
      </c>
      <c r="D79" t="n">
        <v>214.8600006103516</v>
      </c>
      <c r="E79" t="n">
        <v>214.0229949951172</v>
      </c>
      <c r="F79" t="n">
        <v>214.2599945068359</v>
      </c>
      <c r="G79" t="n">
        <v>8358416</v>
      </c>
      <c r="H79" t="n">
        <v>0.2660353490303802</v>
      </c>
      <c r="I79" t="n">
        <v>213.5919906616211</v>
      </c>
      <c r="J79" t="n">
        <v>215.40021484375</v>
      </c>
    </row>
    <row r="80">
      <c r="A80" s="2" t="n">
        <v>46169.39583333334</v>
      </c>
      <c r="B80" t="n">
        <v>210.8999938964844</v>
      </c>
      <c r="C80" t="n">
        <v>210.8999938964844</v>
      </c>
      <c r="D80" t="n">
        <v>214.1399993896484</v>
      </c>
      <c r="E80" t="n">
        <v>210.6999969482422</v>
      </c>
      <c r="F80" t="n">
        <v>214.1199951171875</v>
      </c>
      <c r="G80" t="n">
        <v>24097931</v>
      </c>
      <c r="H80" t="n">
        <v>-1.829357120082753</v>
      </c>
      <c r="I80" t="n">
        <v>213.4149955749512</v>
      </c>
      <c r="J80" t="n">
        <v>215.2868167114258</v>
      </c>
    </row>
    <row r="81">
      <c r="A81" s="2" t="n">
        <v>46169.40625</v>
      </c>
      <c r="B81" t="n">
        <v>211.3200073242188</v>
      </c>
      <c r="C81" t="n">
        <v>211.3200073242188</v>
      </c>
      <c r="D81" t="n">
        <v>211.9799041748047</v>
      </c>
      <c r="E81" t="n">
        <v>210.2633056640625</v>
      </c>
      <c r="F81" t="n">
        <v>210.9049987792969</v>
      </c>
      <c r="G81" t="n">
        <v>10085665</v>
      </c>
      <c r="H81" t="n">
        <v>0.1991528875721738</v>
      </c>
      <c r="I81" t="n">
        <v>213.259496307373</v>
      </c>
      <c r="J81" t="n">
        <v>215.186616821289</v>
      </c>
    </row>
    <row r="82">
      <c r="A82" s="2" t="n">
        <v>46169.41666666666</v>
      </c>
      <c r="B82" t="n">
        <v>210.7400054931641</v>
      </c>
      <c r="C82" t="n">
        <v>210.7400054931641</v>
      </c>
      <c r="D82" t="n">
        <v>211.6199951171875</v>
      </c>
      <c r="E82" t="n">
        <v>210.3000030517578</v>
      </c>
      <c r="F82" t="n">
        <v>211.3000030517578</v>
      </c>
      <c r="G82" t="n">
        <v>7654012</v>
      </c>
      <c r="H82" t="n">
        <v>-0.2744661229188816</v>
      </c>
      <c r="I82" t="n">
        <v>213.1228164672852</v>
      </c>
      <c r="J82" t="n">
        <v>215.0650149536133</v>
      </c>
    </row>
    <row r="83">
      <c r="A83" s="2" t="n">
        <v>46169.42708333334</v>
      </c>
      <c r="B83" t="n">
        <v>209.9199981689453</v>
      </c>
      <c r="C83" t="n">
        <v>209.9199981689453</v>
      </c>
      <c r="D83" t="n">
        <v>210.8000030517578</v>
      </c>
      <c r="E83" t="n">
        <v>209.4893951416016</v>
      </c>
      <c r="F83" t="n">
        <v>210.7400054931641</v>
      </c>
      <c r="G83" t="n">
        <v>9114842</v>
      </c>
      <c r="H83" t="n">
        <v>-0.3891085236995218</v>
      </c>
      <c r="I83" t="n">
        <v>212.960311126709</v>
      </c>
      <c r="J83" t="n">
        <v>214.9195147705078</v>
      </c>
    </row>
    <row r="84">
      <c r="A84" s="2" t="n">
        <v>46169.4375</v>
      </c>
      <c r="B84" t="n">
        <v>209.4450073242188</v>
      </c>
      <c r="C84" t="n">
        <v>209.4450073242188</v>
      </c>
      <c r="D84" t="n">
        <v>210.1600036621094</v>
      </c>
      <c r="E84" t="n">
        <v>209.3300018310547</v>
      </c>
      <c r="F84" t="n">
        <v>209.9299926757812</v>
      </c>
      <c r="G84" t="n">
        <v>6362037</v>
      </c>
      <c r="H84" t="n">
        <v>-0.2262723174874859</v>
      </c>
      <c r="I84" t="n">
        <v>212.8108116149902</v>
      </c>
      <c r="J84" t="n">
        <v>214.7590170288086</v>
      </c>
    </row>
    <row r="85">
      <c r="A85" s="2" t="n">
        <v>46169.44791666666</v>
      </c>
      <c r="B85" t="n">
        <v>208.9700927734375</v>
      </c>
      <c r="C85" t="n">
        <v>208.9700927734375</v>
      </c>
      <c r="D85" t="n">
        <v>210.3899993896484</v>
      </c>
      <c r="E85" t="n">
        <v>208.9600067138672</v>
      </c>
      <c r="F85" t="n">
        <v>209.4450073242188</v>
      </c>
      <c r="G85" t="n">
        <v>6340344</v>
      </c>
      <c r="H85" t="n">
        <v>-0.2267490435072017</v>
      </c>
      <c r="I85" t="n">
        <v>212.6043159484863</v>
      </c>
      <c r="J85" t="n">
        <v>214.5753189086914</v>
      </c>
    </row>
    <row r="86">
      <c r="A86" s="2" t="n">
        <v>46169.45833333334</v>
      </c>
      <c r="B86" t="n">
        <v>209.5</v>
      </c>
      <c r="C86" t="n">
        <v>209.5</v>
      </c>
      <c r="D86" t="n">
        <v>209.7700042724609</v>
      </c>
      <c r="E86" t="n">
        <v>208.7799987792969</v>
      </c>
      <c r="F86" t="n">
        <v>208.9799957275391</v>
      </c>
      <c r="G86" t="n">
        <v>4203128</v>
      </c>
      <c r="H86" t="n">
        <v>0.253580414082033</v>
      </c>
      <c r="I86" t="n">
        <v>212.419815826416</v>
      </c>
      <c r="J86" t="n">
        <v>214.4152987670898</v>
      </c>
    </row>
    <row r="87">
      <c r="A87" s="2" t="n">
        <v>46169.46875</v>
      </c>
      <c r="B87" t="n">
        <v>209.7899932861328</v>
      </c>
      <c r="C87" t="n">
        <v>209.7899932861328</v>
      </c>
      <c r="D87" t="n">
        <v>209.8399963378906</v>
      </c>
      <c r="E87" t="n">
        <v>209.0399932861328</v>
      </c>
      <c r="F87" t="n">
        <v>209.5099945068359</v>
      </c>
      <c r="G87" t="n">
        <v>3290238</v>
      </c>
      <c r="H87" t="n">
        <v>0.1384216162925167</v>
      </c>
      <c r="I87" t="n">
        <v>212.2273101806641</v>
      </c>
      <c r="J87" t="n">
        <v>214.2646984863281</v>
      </c>
    </row>
    <row r="88">
      <c r="A88" s="2" t="n">
        <v>46169.47916666666</v>
      </c>
      <c r="B88" t="n">
        <v>209.625</v>
      </c>
      <c r="C88" t="n">
        <v>209.625</v>
      </c>
      <c r="D88" t="n">
        <v>210.2098999023438</v>
      </c>
      <c r="E88" t="n">
        <v>209.3350067138672</v>
      </c>
      <c r="F88" t="n">
        <v>209.8000030517578</v>
      </c>
      <c r="G88" t="n">
        <v>3836526</v>
      </c>
      <c r="H88" t="n">
        <v>-0.07864688088710103</v>
      </c>
      <c r="I88" t="n">
        <v>212.0160598754883</v>
      </c>
      <c r="J88" t="n">
        <v>214.1121984863281</v>
      </c>
    </row>
    <row r="89">
      <c r="A89" s="2" t="n">
        <v>46169.48958333334</v>
      </c>
      <c r="B89" t="n">
        <v>209.8430023193359</v>
      </c>
      <c r="C89" t="n">
        <v>209.8430023193359</v>
      </c>
      <c r="D89" t="n">
        <v>210.0899963378906</v>
      </c>
      <c r="E89" t="n">
        <v>209.3500061035156</v>
      </c>
      <c r="F89" t="n">
        <v>209.6150054931641</v>
      </c>
      <c r="G89" t="n">
        <v>3291706</v>
      </c>
      <c r="H89" t="n">
        <v>0.1039963359980689</v>
      </c>
      <c r="I89" t="n">
        <v>211.8260597229004</v>
      </c>
      <c r="J89" t="n">
        <v>213.9670584106445</v>
      </c>
    </row>
    <row r="90">
      <c r="A90" s="2" t="n">
        <v>46169.5</v>
      </c>
      <c r="B90" t="n">
        <v>210.9049987792969</v>
      </c>
      <c r="C90" t="n">
        <v>210.9049987792969</v>
      </c>
      <c r="D90" t="n">
        <v>211.0700073242188</v>
      </c>
      <c r="E90" t="n">
        <v>209.5500030517578</v>
      </c>
      <c r="F90" t="n">
        <v>209.8300018310547</v>
      </c>
      <c r="G90" t="n">
        <v>4595667</v>
      </c>
      <c r="H90" t="n">
        <v>0.5060909576316552</v>
      </c>
      <c r="I90" t="n">
        <v>211.700309753418</v>
      </c>
      <c r="J90" t="n">
        <v>213.8539584350586</v>
      </c>
    </row>
    <row r="91">
      <c r="A91" s="2" t="n">
        <v>46169.51041666666</v>
      </c>
      <c r="B91" t="n">
        <v>210.6898956298828</v>
      </c>
      <c r="C91" t="n">
        <v>210.6898956298828</v>
      </c>
      <c r="D91" t="n">
        <v>211.1100006103516</v>
      </c>
      <c r="E91" t="n">
        <v>210.3999938964844</v>
      </c>
      <c r="F91" t="n">
        <v>210.9100036621094</v>
      </c>
      <c r="G91" t="n">
        <v>4137199</v>
      </c>
      <c r="H91" t="n">
        <v>-0.1019905410772903</v>
      </c>
      <c r="I91" t="n">
        <v>211.5800544738769</v>
      </c>
      <c r="J91" t="n">
        <v>213.7253582763672</v>
      </c>
    </row>
    <row r="92">
      <c r="A92" s="2" t="n">
        <v>46169.52083333334</v>
      </c>
      <c r="B92" t="n">
        <v>211.6000061035156</v>
      </c>
      <c r="C92" t="n">
        <v>211.6000061035156</v>
      </c>
      <c r="D92" t="n">
        <v>211.6300048828125</v>
      </c>
      <c r="E92" t="n">
        <v>210.3150024414062</v>
      </c>
      <c r="F92" t="n">
        <v>210.6799926757812</v>
      </c>
      <c r="G92" t="n">
        <v>3450797</v>
      </c>
      <c r="H92" t="n">
        <v>0.4319668349124894</v>
      </c>
      <c r="I92" t="n">
        <v>211.4725547790527</v>
      </c>
      <c r="J92" t="n">
        <v>213.6046585083008</v>
      </c>
    </row>
    <row r="93">
      <c r="A93" s="2" t="n">
        <v>46169.53125</v>
      </c>
      <c r="B93" t="n">
        <v>211.6049957275391</v>
      </c>
      <c r="C93" t="n">
        <v>211.6049957275391</v>
      </c>
      <c r="D93" t="n">
        <v>212.1199951171875</v>
      </c>
      <c r="E93" t="n">
        <v>211.2400054931641</v>
      </c>
      <c r="F93" t="n">
        <v>211.6100006103516</v>
      </c>
      <c r="G93" t="n">
        <v>4347735</v>
      </c>
      <c r="H93" t="n">
        <v>0.002358045311678936</v>
      </c>
      <c r="I93" t="n">
        <v>211.3585548400879</v>
      </c>
      <c r="J93" t="n">
        <v>213.4719583129883</v>
      </c>
    </row>
    <row r="94">
      <c r="A94" s="2" t="n">
        <v>46169.54166666666</v>
      </c>
      <c r="B94" t="n">
        <v>210.9900054931641</v>
      </c>
      <c r="C94" t="n">
        <v>210.9900054931641</v>
      </c>
      <c r="D94" t="n">
        <v>211.7400054931641</v>
      </c>
      <c r="E94" t="n">
        <v>210.7299957275391</v>
      </c>
      <c r="F94" t="n">
        <v>211.6300048828125</v>
      </c>
      <c r="G94" t="n">
        <v>2751792</v>
      </c>
      <c r="H94" t="n">
        <v>-0.290631245382722</v>
      </c>
      <c r="I94" t="n">
        <v>211.2390548706055</v>
      </c>
      <c r="J94" t="n">
        <v>213.3551583862305</v>
      </c>
    </row>
    <row r="95">
      <c r="A95" s="2" t="n">
        <v>46169.55208333334</v>
      </c>
      <c r="B95" t="n">
        <v>211.9700012207031</v>
      </c>
      <c r="C95" t="n">
        <v>211.9700012207031</v>
      </c>
      <c r="D95" t="n">
        <v>212.0798950195312</v>
      </c>
      <c r="E95" t="n">
        <v>210.9700012207031</v>
      </c>
      <c r="F95" t="n">
        <v>211.0099945068359</v>
      </c>
      <c r="G95" t="n">
        <v>2750760</v>
      </c>
      <c r="H95" t="n">
        <v>0.4644749523791125</v>
      </c>
      <c r="I95" t="n">
        <v>211.1750549316406</v>
      </c>
      <c r="J95" t="n">
        <v>213.2705584716797</v>
      </c>
    </row>
    <row r="96">
      <c r="A96" s="2" t="n">
        <v>46169.5625</v>
      </c>
      <c r="B96" t="n">
        <v>211.8300018310547</v>
      </c>
      <c r="C96" t="n">
        <v>211.8300018310547</v>
      </c>
      <c r="D96" t="n">
        <v>212.5899963378906</v>
      </c>
      <c r="E96" t="n">
        <v>211.8000030517578</v>
      </c>
      <c r="F96" t="n">
        <v>211.9700012207031</v>
      </c>
      <c r="G96" t="n">
        <v>3581708</v>
      </c>
      <c r="H96" t="n">
        <v>-0.0660467938114806</v>
      </c>
      <c r="I96" t="n">
        <v>211.1170501708984</v>
      </c>
      <c r="J96" t="n">
        <v>213.18255859375</v>
      </c>
    </row>
    <row r="97">
      <c r="A97" s="2" t="n">
        <v>46169.57291666666</v>
      </c>
      <c r="B97" t="n">
        <v>212.2850036621094</v>
      </c>
      <c r="C97" t="n">
        <v>212.2850036621094</v>
      </c>
      <c r="D97" t="n">
        <v>212.6799926757812</v>
      </c>
      <c r="E97" t="n">
        <v>211.8000030517578</v>
      </c>
      <c r="F97" t="n">
        <v>211.8202972412109</v>
      </c>
      <c r="G97" t="n">
        <v>2901446</v>
      </c>
      <c r="H97" t="n">
        <v>0.214795745230445</v>
      </c>
      <c r="I97" t="n">
        <v>211.0509002685547</v>
      </c>
      <c r="J97" t="n">
        <v>213.1073587036133</v>
      </c>
    </row>
    <row r="98">
      <c r="A98" s="2" t="n">
        <v>46169.58333333334</v>
      </c>
      <c r="B98" t="n">
        <v>212.8549957275391</v>
      </c>
      <c r="C98" t="n">
        <v>212.8549957275391</v>
      </c>
      <c r="D98" t="n">
        <v>213.0299987792969</v>
      </c>
      <c r="E98" t="n">
        <v>212.1300048828125</v>
      </c>
      <c r="F98" t="n">
        <v>212.2799987792969</v>
      </c>
      <c r="G98" t="n">
        <v>3990575</v>
      </c>
      <c r="H98" t="n">
        <v>0.2685032176540147</v>
      </c>
      <c r="I98" t="n">
        <v>210.9806503295898</v>
      </c>
      <c r="J98" t="n">
        <v>213.0446585083008</v>
      </c>
    </row>
    <row r="99">
      <c r="A99" s="2" t="n">
        <v>46169.59375</v>
      </c>
      <c r="B99" t="n">
        <v>213.1999969482422</v>
      </c>
      <c r="C99" t="n">
        <v>213.1999969482422</v>
      </c>
      <c r="D99" t="n">
        <v>213.2899932861328</v>
      </c>
      <c r="E99" t="n">
        <v>212.6999969482422</v>
      </c>
      <c r="F99" t="n">
        <v>212.8549957275391</v>
      </c>
      <c r="G99" t="n">
        <v>2479359</v>
      </c>
      <c r="H99" t="n">
        <v>0.1620827453562512</v>
      </c>
      <c r="I99" t="n">
        <v>210.8991500854492</v>
      </c>
      <c r="J99" t="n">
        <v>212.9890585327148</v>
      </c>
    </row>
    <row r="100">
      <c r="A100" s="2" t="n">
        <v>46169.60416666666</v>
      </c>
      <c r="B100" t="n">
        <v>212.9550018310547</v>
      </c>
      <c r="C100" t="n">
        <v>212.9550018310547</v>
      </c>
      <c r="D100" t="n">
        <v>213.3200073242188</v>
      </c>
      <c r="E100" t="n">
        <v>212.7100067138672</v>
      </c>
      <c r="F100" t="n">
        <v>213.1799926757812</v>
      </c>
      <c r="G100" t="n">
        <v>3595925</v>
      </c>
      <c r="H100" t="n">
        <v>-0.11491328362776</v>
      </c>
      <c r="I100" t="n">
        <v>211.0019004821777</v>
      </c>
      <c r="J100" t="n">
        <v>212.944458618164</v>
      </c>
    </row>
    <row r="101">
      <c r="A101" s="2" t="n">
        <v>46169.61458333334</v>
      </c>
      <c r="B101" t="n">
        <v>212.8099975585938</v>
      </c>
      <c r="C101" t="n">
        <v>212.8099975585938</v>
      </c>
      <c r="D101" t="n">
        <v>213.2449951171875</v>
      </c>
      <c r="E101" t="n">
        <v>212.75</v>
      </c>
      <c r="F101" t="n">
        <v>212.9700012207031</v>
      </c>
      <c r="G101" t="n">
        <v>3034269</v>
      </c>
      <c r="H101" t="n">
        <v>-0.06809150816564635</v>
      </c>
      <c r="I101" t="n">
        <v>211.0763999938965</v>
      </c>
      <c r="J101" t="n">
        <v>212.8939584350586</v>
      </c>
    </row>
    <row r="102">
      <c r="A102" s="2" t="n">
        <v>46169.625</v>
      </c>
      <c r="B102" t="n">
        <v>212.8999938964844</v>
      </c>
      <c r="C102" t="n">
        <v>212.8999938964844</v>
      </c>
      <c r="D102" t="n">
        <v>213.3000030517578</v>
      </c>
      <c r="E102" t="n">
        <v>212.5399932861328</v>
      </c>
      <c r="F102" t="n">
        <v>212.8200073242188</v>
      </c>
      <c r="G102" t="n">
        <v>2525274</v>
      </c>
      <c r="H102" t="n">
        <v>0.04228952536209363</v>
      </c>
      <c r="I102" t="n">
        <v>211.1843994140625</v>
      </c>
      <c r="J102" t="n">
        <v>212.842158203125</v>
      </c>
    </row>
    <row r="103">
      <c r="A103" s="2" t="n">
        <v>46169.63541666666</v>
      </c>
      <c r="B103" t="n">
        <v>212.4400024414062</v>
      </c>
      <c r="C103" t="n">
        <v>212.4400024414062</v>
      </c>
      <c r="D103" t="n">
        <v>212.9100952148438</v>
      </c>
      <c r="E103" t="n">
        <v>212.1199951171875</v>
      </c>
      <c r="F103" t="n">
        <v>212.8999938964844</v>
      </c>
      <c r="G103" t="n">
        <v>3092112</v>
      </c>
      <c r="H103" t="n">
        <v>-0.2160598723651375</v>
      </c>
      <c r="I103" t="n">
        <v>211.3103996276855</v>
      </c>
      <c r="J103" t="n">
        <v>212.7859582519531</v>
      </c>
    </row>
    <row r="104">
      <c r="A104" s="2" t="n">
        <v>46169.64583333334</v>
      </c>
      <c r="B104" t="n">
        <v>213.0549926757812</v>
      </c>
      <c r="C104" t="n">
        <v>213.0549926757812</v>
      </c>
      <c r="D104" t="n">
        <v>213.0800018310547</v>
      </c>
      <c r="E104" t="n">
        <v>212.1600036621094</v>
      </c>
      <c r="F104" t="n">
        <v>212.4499969482422</v>
      </c>
      <c r="G104" t="n">
        <v>3261252</v>
      </c>
      <c r="H104" t="n">
        <v>0.2894889038351556</v>
      </c>
      <c r="I104" t="n">
        <v>211.4908988952637</v>
      </c>
      <c r="J104" t="n">
        <v>212.7186581420899</v>
      </c>
    </row>
    <row r="105">
      <c r="A105" s="2" t="n">
        <v>46169.65625</v>
      </c>
      <c r="B105" t="n">
        <v>212.5800018310547</v>
      </c>
      <c r="C105" t="n">
        <v>212.5800018310547</v>
      </c>
      <c r="D105" t="n">
        <v>213.2599945068359</v>
      </c>
      <c r="E105" t="n">
        <v>212.1699981689453</v>
      </c>
      <c r="F105" t="n">
        <v>213.0599975585938</v>
      </c>
      <c r="G105" t="n">
        <v>7166219</v>
      </c>
      <c r="H105" t="n">
        <v>-0.2229428368521691</v>
      </c>
      <c r="I105" t="n">
        <v>211.6713943481445</v>
      </c>
      <c r="J105" t="n">
        <v>212.6606582641602</v>
      </c>
    </row>
    <row r="106">
      <c r="A106" s="2" t="n">
        <v>46170.39583333334</v>
      </c>
      <c r="B106" t="n">
        <v>213.2696990966797</v>
      </c>
      <c r="C106" t="n">
        <v>213.2696990966797</v>
      </c>
      <c r="D106" t="n">
        <v>214.25</v>
      </c>
      <c r="E106" t="n">
        <v>211.2220001220703</v>
      </c>
      <c r="F106" t="n">
        <v>211.2749938964844</v>
      </c>
      <c r="G106" t="n">
        <v>15599913</v>
      </c>
      <c r="H106" t="n">
        <v>0.3244412737248625</v>
      </c>
      <c r="I106" t="n">
        <v>211.8598793029785</v>
      </c>
      <c r="J106" t="n">
        <v>212.6016522216797</v>
      </c>
    </row>
    <row r="107">
      <c r="A107" s="2" t="n">
        <v>46170.40625</v>
      </c>
      <c r="B107" t="n">
        <v>212.8200073242188</v>
      </c>
      <c r="C107" t="n">
        <v>212.8200073242188</v>
      </c>
      <c r="D107" t="n">
        <v>213.4100036621094</v>
      </c>
      <c r="E107" t="n">
        <v>211.6999969482422</v>
      </c>
      <c r="F107" t="n">
        <v>213.2400054931641</v>
      </c>
      <c r="G107" t="n">
        <v>6335501</v>
      </c>
      <c r="H107" t="n">
        <v>-0.2108559135993726</v>
      </c>
      <c r="I107" t="n">
        <v>212.0113800048828</v>
      </c>
      <c r="J107" t="n">
        <v>212.506650390625</v>
      </c>
    </row>
    <row r="108">
      <c r="A108" s="2" t="n">
        <v>46170.41666666666</v>
      </c>
      <c r="B108" t="n">
        <v>213.3999938964844</v>
      </c>
      <c r="C108" t="n">
        <v>213.3999938964844</v>
      </c>
      <c r="D108" t="n">
        <v>213.5399932861328</v>
      </c>
      <c r="E108" t="n">
        <v>212.1199951171875</v>
      </c>
      <c r="F108" t="n">
        <v>212.8600006103516</v>
      </c>
      <c r="G108" t="n">
        <v>6636892</v>
      </c>
      <c r="H108" t="n">
        <v>0.2725244583710928</v>
      </c>
      <c r="I108" t="n">
        <v>212.200129699707</v>
      </c>
      <c r="J108" t="n">
        <v>212.4317501831055</v>
      </c>
    </row>
    <row r="109">
      <c r="A109" s="2" t="n">
        <v>46170.42708333334</v>
      </c>
      <c r="B109" t="n">
        <v>212.4512939453125</v>
      </c>
      <c r="C109" t="n">
        <v>212.4512939453125</v>
      </c>
      <c r="D109" t="n">
        <v>214.2899932861328</v>
      </c>
      <c r="E109" t="n">
        <v>212.1699981689453</v>
      </c>
      <c r="F109" t="n">
        <v>213.4100036621094</v>
      </c>
      <c r="G109" t="n">
        <v>5748736</v>
      </c>
      <c r="H109" t="n">
        <v>-0.4445641885219898</v>
      </c>
      <c r="I109" t="n">
        <v>212.3305442810059</v>
      </c>
      <c r="J109" t="n">
        <v>212.3700759887695</v>
      </c>
    </row>
    <row r="110">
      <c r="A110" s="2" t="n">
        <v>46170.4375</v>
      </c>
      <c r="B110" t="n">
        <v>212.0299987792969</v>
      </c>
      <c r="C110" t="n">
        <v>212.0299987792969</v>
      </c>
      <c r="D110" t="n">
        <v>212.6399993896484</v>
      </c>
      <c r="E110" t="n">
        <v>211.6999969482422</v>
      </c>
      <c r="F110" t="n">
        <v>212.4700012207031</v>
      </c>
      <c r="G110" t="n">
        <v>4342402</v>
      </c>
      <c r="H110" t="n">
        <v>-0.1983020005159708</v>
      </c>
      <c r="I110" t="n">
        <v>212.3867942810058</v>
      </c>
      <c r="J110" t="n">
        <v>212.3218780517578</v>
      </c>
    </row>
    <row r="111">
      <c r="A111" s="2" t="n">
        <v>46170.44791666666</v>
      </c>
      <c r="B111" t="n">
        <v>212.2700042724609</v>
      </c>
      <c r="C111" t="n">
        <v>212.2700042724609</v>
      </c>
      <c r="D111" t="n">
        <v>212.4299926757812</v>
      </c>
      <c r="E111" t="n">
        <v>211.5099945068359</v>
      </c>
      <c r="F111" t="n">
        <v>212.0299987792969</v>
      </c>
      <c r="G111" t="n">
        <v>3671831</v>
      </c>
      <c r="H111" t="n">
        <v>0.1131941209007392</v>
      </c>
      <c r="I111" t="n">
        <v>212.4657997131348</v>
      </c>
      <c r="J111" t="n">
        <v>212.2786782836914</v>
      </c>
    </row>
    <row r="112">
      <c r="A112" s="2" t="n">
        <v>46170.45833333334</v>
      </c>
      <c r="B112" t="n">
        <v>212.3099975585938</v>
      </c>
      <c r="C112" t="n">
        <v>212.3099975585938</v>
      </c>
      <c r="D112" t="n">
        <v>212.7700042724609</v>
      </c>
      <c r="E112" t="n">
        <v>212.0899963378906</v>
      </c>
      <c r="F112" t="n">
        <v>212.2850036621094</v>
      </c>
      <c r="G112" t="n">
        <v>3828230</v>
      </c>
      <c r="H112" t="n">
        <v>0.01884076192011364</v>
      </c>
      <c r="I112" t="n">
        <v>212.5012992858887</v>
      </c>
      <c r="J112" t="n">
        <v>212.2554061889649</v>
      </c>
    </row>
    <row r="113">
      <c r="A113" s="2" t="n">
        <v>46170.46875</v>
      </c>
      <c r="B113" t="n">
        <v>212.6699981689453</v>
      </c>
      <c r="C113" t="n">
        <v>212.6699981689453</v>
      </c>
      <c r="D113" t="n">
        <v>213.1499938964844</v>
      </c>
      <c r="E113" t="n">
        <v>212.1600036621094</v>
      </c>
      <c r="F113" t="n">
        <v>212.3049926757812</v>
      </c>
      <c r="G113" t="n">
        <v>4041315</v>
      </c>
      <c r="H113" t="n">
        <v>0.1695636637423004</v>
      </c>
      <c r="I113" t="n">
        <v>212.554549407959</v>
      </c>
      <c r="J113" t="n">
        <v>212.2454040527344</v>
      </c>
    </row>
    <row r="114">
      <c r="A114" s="2" t="n">
        <v>46170.47916666666</v>
      </c>
      <c r="B114" t="n">
        <v>212.9501037597656</v>
      </c>
      <c r="C114" t="n">
        <v>212.9501037597656</v>
      </c>
      <c r="D114" t="n">
        <v>213.1399993896484</v>
      </c>
      <c r="E114" t="n">
        <v>212.4299926757812</v>
      </c>
      <c r="F114" t="n">
        <v>212.6799926757812</v>
      </c>
      <c r="G114" t="n">
        <v>2984690</v>
      </c>
      <c r="H114" t="n">
        <v>0.1317090295913648</v>
      </c>
      <c r="I114" t="n">
        <v>212.6525543212891</v>
      </c>
      <c r="J114" t="n">
        <v>212.2557061767578</v>
      </c>
    </row>
    <row r="115">
      <c r="A115" s="2" t="n">
        <v>46170.48958333334</v>
      </c>
      <c r="B115" t="n">
        <v>212.2599945068359</v>
      </c>
      <c r="C115" t="n">
        <v>212.2599945068359</v>
      </c>
      <c r="D115" t="n">
        <v>213.3099975585938</v>
      </c>
      <c r="E115" t="n">
        <v>212.25</v>
      </c>
      <c r="F115" t="n">
        <v>212.9600067138672</v>
      </c>
      <c r="G115" t="n">
        <v>2923410</v>
      </c>
      <c r="H115" t="n">
        <v>-0.324070869534876</v>
      </c>
      <c r="I115" t="n">
        <v>212.6670539855957</v>
      </c>
      <c r="J115" t="n">
        <v>212.2389059448242</v>
      </c>
    </row>
    <row r="116">
      <c r="A116" s="2" t="n">
        <v>46170.5</v>
      </c>
      <c r="B116" t="n">
        <v>212.6699981689453</v>
      </c>
      <c r="C116" t="n">
        <v>212.6699981689453</v>
      </c>
      <c r="D116" t="n">
        <v>212.7200012207031</v>
      </c>
      <c r="E116" t="n">
        <v>212.1000061035156</v>
      </c>
      <c r="F116" t="n">
        <v>212.2599945068359</v>
      </c>
      <c r="G116" t="n">
        <v>3394701</v>
      </c>
      <c r="H116" t="n">
        <v>0.1931610631866754</v>
      </c>
      <c r="I116" t="n">
        <v>212.7090538024902</v>
      </c>
      <c r="J116" t="n">
        <v>212.228505859375</v>
      </c>
    </row>
    <row r="117">
      <c r="A117" s="2" t="n">
        <v>46170.51041666666</v>
      </c>
      <c r="B117" t="n">
        <v>212.9949951171875</v>
      </c>
      <c r="C117" t="n">
        <v>212.9949951171875</v>
      </c>
      <c r="D117" t="n">
        <v>213.3200073242188</v>
      </c>
      <c r="E117" t="n">
        <v>212.4700012207031</v>
      </c>
      <c r="F117" t="n">
        <v>212.6699981689453</v>
      </c>
      <c r="G117" t="n">
        <v>3051815</v>
      </c>
      <c r="H117" t="n">
        <v>0.1528174876759048</v>
      </c>
      <c r="I117" t="n">
        <v>212.7445533752442</v>
      </c>
      <c r="J117" t="n">
        <v>212.2156036376953</v>
      </c>
    </row>
    <row r="118">
      <c r="A118" s="2" t="n">
        <v>46170.52083333334</v>
      </c>
      <c r="B118" t="n">
        <v>213.6199951171875</v>
      </c>
      <c r="C118" t="n">
        <v>213.6199951171875</v>
      </c>
      <c r="D118" t="n">
        <v>213.6900024414062</v>
      </c>
      <c r="E118" t="n">
        <v>212.4499969482422</v>
      </c>
      <c r="F118" t="n">
        <v>212.9974975585938</v>
      </c>
      <c r="G118" t="n">
        <v>3098527</v>
      </c>
      <c r="H118" t="n">
        <v>0.2934341248986394</v>
      </c>
      <c r="I118" t="n">
        <v>212.7828033447266</v>
      </c>
      <c r="J118" t="n">
        <v>212.2110034179688</v>
      </c>
    </row>
    <row r="119">
      <c r="A119" s="2" t="n">
        <v>46170.53125</v>
      </c>
      <c r="B119" t="n">
        <v>213.6300048828125</v>
      </c>
      <c r="C119" t="n">
        <v>213.6300048828125</v>
      </c>
      <c r="D119" t="n">
        <v>213.8899993896484</v>
      </c>
      <c r="E119" t="n">
        <v>213.1399993896484</v>
      </c>
      <c r="F119" t="n">
        <v>213.6199951171875</v>
      </c>
      <c r="G119" t="n">
        <v>2751040</v>
      </c>
      <c r="H119" t="n">
        <v>0.004685781225455266</v>
      </c>
      <c r="I119" t="n">
        <v>212.8043037414551</v>
      </c>
      <c r="J119" t="n">
        <v>212.2107434082031</v>
      </c>
    </row>
    <row r="120">
      <c r="A120" s="2" t="n">
        <v>46170.54166666666</v>
      </c>
      <c r="B120" t="n">
        <v>213.5599975585938</v>
      </c>
      <c r="C120" t="n">
        <v>213.5599975585938</v>
      </c>
      <c r="D120" t="n">
        <v>213.9750061035156</v>
      </c>
      <c r="E120" t="n">
        <v>213.2649993896484</v>
      </c>
      <c r="F120" t="n">
        <v>213.6369934082031</v>
      </c>
      <c r="G120" t="n">
        <v>3755408</v>
      </c>
      <c r="H120" t="n">
        <v>-0.03277036119394561</v>
      </c>
      <c r="I120" t="n">
        <v>212.834553527832</v>
      </c>
      <c r="J120" t="n">
        <v>212.2135433959961</v>
      </c>
    </row>
    <row r="121">
      <c r="A121" s="2" t="n">
        <v>46170.55208333334</v>
      </c>
      <c r="B121" t="n">
        <v>213.2299957275391</v>
      </c>
      <c r="C121" t="n">
        <v>213.2299957275391</v>
      </c>
      <c r="D121" t="n">
        <v>213.6900024414062</v>
      </c>
      <c r="E121" t="n">
        <v>213.1699981689453</v>
      </c>
      <c r="F121" t="n">
        <v>213.5700073242188</v>
      </c>
      <c r="G121" t="n">
        <v>1999836</v>
      </c>
      <c r="H121" t="n">
        <v>-0.1545241781360063</v>
      </c>
      <c r="I121" t="n">
        <v>212.8555534362793</v>
      </c>
      <c r="J121" t="n">
        <v>212.2162432861328</v>
      </c>
    </row>
    <row r="122">
      <c r="A122" s="2" t="n">
        <v>46170.5625</v>
      </c>
      <c r="B122" t="n">
        <v>213.5299987792969</v>
      </c>
      <c r="C122" t="n">
        <v>213.5299987792969</v>
      </c>
      <c r="D122" t="n">
        <v>213.6649932861328</v>
      </c>
      <c r="E122" t="n">
        <v>212.9299926757812</v>
      </c>
      <c r="F122" t="n">
        <v>213.2460021972656</v>
      </c>
      <c r="G122" t="n">
        <v>2762122</v>
      </c>
      <c r="H122" t="n">
        <v>0.1406945822674643</v>
      </c>
      <c r="I122" t="n">
        <v>212.8870536804199</v>
      </c>
      <c r="J122" t="n">
        <v>212.2118432617187</v>
      </c>
    </row>
    <row r="123">
      <c r="A123" s="2" t="n">
        <v>46170.57291666666</v>
      </c>
      <c r="B123" t="n">
        <v>215.1199951171875</v>
      </c>
      <c r="C123" t="n">
        <v>215.1199951171875</v>
      </c>
      <c r="D123" t="n">
        <v>215.5191040039062</v>
      </c>
      <c r="E123" t="n">
        <v>213.3800048828125</v>
      </c>
      <c r="F123" t="n">
        <v>213.5399932861328</v>
      </c>
      <c r="G123" t="n">
        <v>6822313</v>
      </c>
      <c r="H123" t="n">
        <v>0.7446243370862637</v>
      </c>
      <c r="I123" t="n">
        <v>213.021053314209</v>
      </c>
      <c r="J123" t="n">
        <v>212.2365432739258</v>
      </c>
    </row>
    <row r="124">
      <c r="A124" s="2" t="n">
        <v>46170.58333333334</v>
      </c>
      <c r="B124" t="n">
        <v>214.3600006103516</v>
      </c>
      <c r="C124" t="n">
        <v>214.3600006103516</v>
      </c>
      <c r="D124" t="n">
        <v>215.3699951171875</v>
      </c>
      <c r="E124" t="n">
        <v>214.1999969482422</v>
      </c>
      <c r="F124" t="n">
        <v>215.1199951171875</v>
      </c>
      <c r="G124" t="n">
        <v>4019119</v>
      </c>
      <c r="H124" t="n">
        <v>-0.3532886407987879</v>
      </c>
      <c r="I124" t="n">
        <v>213.0863037109375</v>
      </c>
      <c r="J124" t="n">
        <v>212.2561431884766</v>
      </c>
    </row>
    <row r="125">
      <c r="A125" s="2" t="n">
        <v>46170.59375</v>
      </c>
      <c r="B125" t="n">
        <v>214.3800048828125</v>
      </c>
      <c r="C125" t="n">
        <v>214.3800048828125</v>
      </c>
      <c r="D125" t="n">
        <v>214.8000030517578</v>
      </c>
      <c r="E125" t="n">
        <v>214.1799926757812</v>
      </c>
      <c r="F125" t="n">
        <v>214.3527069091797</v>
      </c>
      <c r="G125" t="n">
        <v>2622763</v>
      </c>
      <c r="H125" t="n">
        <v>0.009332091996627767</v>
      </c>
      <c r="I125" t="n">
        <v>213.1763038635254</v>
      </c>
      <c r="J125" t="n">
        <v>212.2787432861328</v>
      </c>
    </row>
    <row r="126">
      <c r="A126" s="2" t="n">
        <v>46170.60416666666</v>
      </c>
      <c r="B126" t="n">
        <v>214.7400054931641</v>
      </c>
      <c r="C126" t="n">
        <v>214.7400054931641</v>
      </c>
      <c r="D126" t="n">
        <v>214.8500061035156</v>
      </c>
      <c r="E126" t="n">
        <v>214.1808929443359</v>
      </c>
      <c r="F126" t="n">
        <v>214.3645935058594</v>
      </c>
      <c r="G126" t="n">
        <v>2680500</v>
      </c>
      <c r="H126" t="n">
        <v>0.1679263933911823</v>
      </c>
      <c r="I126" t="n">
        <v>213.2498191833496</v>
      </c>
      <c r="J126" t="n">
        <v>212.3137414550781</v>
      </c>
    </row>
    <row r="127">
      <c r="A127" s="2" t="n">
        <v>46170.61458333334</v>
      </c>
      <c r="B127" t="n">
        <v>214.3800048828125</v>
      </c>
      <c r="C127" t="n">
        <v>214.3800048828125</v>
      </c>
      <c r="D127" t="n">
        <v>214.8968963623047</v>
      </c>
      <c r="E127" t="n">
        <v>214.3300018310547</v>
      </c>
      <c r="F127" t="n">
        <v>214.7449951171875</v>
      </c>
      <c r="G127" t="n">
        <v>4002710</v>
      </c>
      <c r="H127" t="n">
        <v>-0.1676448734015845</v>
      </c>
      <c r="I127" t="n">
        <v>213.3278190612793</v>
      </c>
      <c r="J127" t="n">
        <v>212.3291815185547</v>
      </c>
    </row>
    <row r="128">
      <c r="A128" s="2" t="n">
        <v>46170.625</v>
      </c>
      <c r="B128" t="n">
        <v>214.2299957275391</v>
      </c>
      <c r="C128" t="n">
        <v>214.2299957275391</v>
      </c>
      <c r="D128" t="n">
        <v>214.5700073242188</v>
      </c>
      <c r="E128" t="n">
        <v>213.8600006103516</v>
      </c>
      <c r="F128" t="n">
        <v>214.389892578125</v>
      </c>
      <c r="G128" t="n">
        <v>2790795</v>
      </c>
      <c r="H128" t="n">
        <v>-0.06997348253416913</v>
      </c>
      <c r="I128" t="n">
        <v>213.369319152832</v>
      </c>
      <c r="J128" t="n">
        <v>212.3285815429687</v>
      </c>
    </row>
    <row r="129">
      <c r="A129" s="2" t="n">
        <v>46170.63541666666</v>
      </c>
      <c r="B129" t="n">
        <v>214.1000061035156</v>
      </c>
      <c r="C129" t="n">
        <v>214.1000061035156</v>
      </c>
      <c r="D129" t="n">
        <v>214.2855987548828</v>
      </c>
      <c r="E129" t="n">
        <v>213.8950042724609</v>
      </c>
      <c r="F129" t="n">
        <v>214.2200927734375</v>
      </c>
      <c r="G129" t="n">
        <v>2309949</v>
      </c>
      <c r="H129" t="n">
        <v>-0.06067760193056992</v>
      </c>
      <c r="I129" t="n">
        <v>213.4517547607422</v>
      </c>
      <c r="J129" t="n">
        <v>212.313981628418</v>
      </c>
    </row>
    <row r="130">
      <c r="A130" s="2" t="n">
        <v>46170.64583333334</v>
      </c>
      <c r="B130" t="n">
        <v>214.2299957275391</v>
      </c>
      <c r="C130" t="n">
        <v>214.2299957275391</v>
      </c>
      <c r="D130" t="n">
        <v>214.4349975585938</v>
      </c>
      <c r="E130" t="n">
        <v>213.8399963378906</v>
      </c>
      <c r="F130" t="n">
        <v>214.1199951171875</v>
      </c>
      <c r="G130" t="n">
        <v>2822698</v>
      </c>
      <c r="H130" t="n">
        <v>0.06071444199799991</v>
      </c>
      <c r="I130" t="n">
        <v>213.5617546081543</v>
      </c>
      <c r="J130" t="n">
        <v>212.3805816650391</v>
      </c>
    </row>
    <row r="131">
      <c r="A131" s="2" t="n">
        <v>46170.65625</v>
      </c>
      <c r="B131" t="n">
        <v>214.3000030517578</v>
      </c>
      <c r="C131" t="n">
        <v>214.3000030517578</v>
      </c>
      <c r="D131" t="n">
        <v>214.4900054931641</v>
      </c>
      <c r="E131" t="n">
        <v>213.7700042724609</v>
      </c>
      <c r="F131" t="n">
        <v>214.2100067138672</v>
      </c>
      <c r="G131" t="n">
        <v>5141122</v>
      </c>
      <c r="H131" t="n">
        <v>0.03267858171820404</v>
      </c>
      <c r="I131" t="n">
        <v>213.6632545471192</v>
      </c>
      <c r="J131" t="n">
        <v>212.4401815795898</v>
      </c>
    </row>
    <row r="132">
      <c r="A132" s="2" t="n">
        <v>46171.39583333334</v>
      </c>
      <c r="B132" t="n">
        <v>216.14599609375</v>
      </c>
      <c r="C132" t="n">
        <v>216.14599609375</v>
      </c>
      <c r="D132" t="n">
        <v>216.1799926757812</v>
      </c>
      <c r="E132" t="n">
        <v>212.8099975585938</v>
      </c>
      <c r="F132" t="n">
        <v>214.4499969482422</v>
      </c>
      <c r="G132" t="n">
        <v>15656807</v>
      </c>
      <c r="H132" t="n">
        <v>0.8614059802632523</v>
      </c>
      <c r="I132" t="n">
        <v>213.8550544738769</v>
      </c>
      <c r="J132" t="n">
        <v>212.5483013916016</v>
      </c>
    </row>
    <row r="133">
      <c r="A133" s="2" t="n">
        <v>46171.40625</v>
      </c>
      <c r="B133" t="n">
        <v>217.1000061035156</v>
      </c>
      <c r="C133" t="n">
        <v>217.1000061035156</v>
      </c>
      <c r="D133" t="n">
        <v>217.1499938964844</v>
      </c>
      <c r="E133" t="n">
        <v>215.0507049560547</v>
      </c>
      <c r="F133" t="n">
        <v>215.5099945068359</v>
      </c>
      <c r="G133" t="n">
        <v>8838799</v>
      </c>
      <c r="H133" t="n">
        <v>0.4413729733637295</v>
      </c>
      <c r="I133" t="n">
        <v>214.0765548706055</v>
      </c>
      <c r="J133" t="n">
        <v>212.691901550293</v>
      </c>
    </row>
    <row r="134">
      <c r="A134" s="2" t="n">
        <v>46171.41666666666</v>
      </c>
      <c r="B134" t="n">
        <v>216.2899932861328</v>
      </c>
      <c r="C134" t="n">
        <v>216.2899932861328</v>
      </c>
      <c r="D134" t="n">
        <v>217.2599945068359</v>
      </c>
      <c r="E134" t="n">
        <v>215.7899932861328</v>
      </c>
      <c r="F134" t="n">
        <v>217.0800018310547</v>
      </c>
      <c r="G134" t="n">
        <v>7733564</v>
      </c>
      <c r="H134" t="n">
        <v>-0.3731058473561699</v>
      </c>
      <c r="I134" t="n">
        <v>214.2435493469238</v>
      </c>
      <c r="J134" t="n">
        <v>212.8288012695313</v>
      </c>
    </row>
    <row r="135">
      <c r="A135" s="2" t="n">
        <v>46171.42708333334</v>
      </c>
      <c r="B135" t="n">
        <v>215.9199981689453</v>
      </c>
      <c r="C135" t="n">
        <v>215.9199981689453</v>
      </c>
      <c r="D135" t="n">
        <v>217.3500061035156</v>
      </c>
      <c r="E135" t="n">
        <v>215.0200958251953</v>
      </c>
      <c r="F135" t="n">
        <v>216.2599945068359</v>
      </c>
      <c r="G135" t="n">
        <v>8314299</v>
      </c>
      <c r="H135" t="n">
        <v>-0.1710643712943383</v>
      </c>
      <c r="I135" t="n">
        <v>214.4265495300293</v>
      </c>
      <c r="J135" t="n">
        <v>212.9677993774414</v>
      </c>
    </row>
    <row r="136">
      <c r="A136" s="2" t="n">
        <v>46171.4375</v>
      </c>
      <c r="B136" t="n">
        <v>214.5095062255859</v>
      </c>
      <c r="C136" t="n">
        <v>214.5095062255859</v>
      </c>
      <c r="D136" t="n">
        <v>216.4400024414062</v>
      </c>
      <c r="E136" t="n">
        <v>214.3699951171875</v>
      </c>
      <c r="F136" t="n">
        <v>215.9149932861328</v>
      </c>
      <c r="G136" t="n">
        <v>6147914</v>
      </c>
      <c r="H136" t="n">
        <v>-0.6532474783812026</v>
      </c>
      <c r="I136" t="n">
        <v>214.5185249328613</v>
      </c>
      <c r="J136" t="n">
        <v>213.0679895019531</v>
      </c>
    </row>
    <row r="137">
      <c r="A137" s="2" t="n">
        <v>46171.44791666666</v>
      </c>
      <c r="B137" t="n">
        <v>215.1399993896484</v>
      </c>
      <c r="C137" t="n">
        <v>215.1399993896484</v>
      </c>
      <c r="D137" t="n">
        <v>215.8999938964844</v>
      </c>
      <c r="E137" t="n">
        <v>214.3600006103516</v>
      </c>
      <c r="F137" t="n">
        <v>214.4799957275391</v>
      </c>
      <c r="G137" t="n">
        <v>4852705</v>
      </c>
      <c r="H137" t="n">
        <v>0.2939231809146348</v>
      </c>
      <c r="I137" t="n">
        <v>214.6257751464844</v>
      </c>
      <c r="J137" t="n">
        <v>213.1749896240234</v>
      </c>
    </row>
    <row r="138">
      <c r="A138" s="2" t="n">
        <v>46171.45833333334</v>
      </c>
      <c r="B138" t="n">
        <v>216.9299926757812</v>
      </c>
      <c r="C138" t="n">
        <v>216.9299926757812</v>
      </c>
      <c r="D138" t="n">
        <v>216.9900054931641</v>
      </c>
      <c r="E138" t="n">
        <v>214.8600006103516</v>
      </c>
      <c r="F138" t="n">
        <v>215.1499938964844</v>
      </c>
      <c r="G138" t="n">
        <v>4446220</v>
      </c>
      <c r="H138" t="n">
        <v>0.8320132431026472</v>
      </c>
      <c r="I138" t="n">
        <v>214.7912750244141</v>
      </c>
      <c r="J138" t="n">
        <v>213.3210894775391</v>
      </c>
    </row>
    <row r="139">
      <c r="A139" s="2" t="n">
        <v>46171.46875</v>
      </c>
      <c r="B139" t="n">
        <v>215.3899993896484</v>
      </c>
      <c r="C139" t="n">
        <v>215.3899993896484</v>
      </c>
      <c r="D139" t="n">
        <v>217.0200042724609</v>
      </c>
      <c r="E139" t="n">
        <v>214.9069976806641</v>
      </c>
      <c r="F139" t="n">
        <v>216.9400024414062</v>
      </c>
      <c r="G139" t="n">
        <v>4485412</v>
      </c>
      <c r="H139" t="n">
        <v>-0.709903350448382</v>
      </c>
      <c r="I139" t="n">
        <v>214.8792747497559</v>
      </c>
      <c r="J139" t="n">
        <v>213.4320294189453</v>
      </c>
    </row>
    <row r="140">
      <c r="A140" s="2" t="n">
        <v>46171.47916666666</v>
      </c>
      <c r="B140" t="n">
        <v>215.0500030517578</v>
      </c>
      <c r="C140" t="n">
        <v>215.0500030517578</v>
      </c>
      <c r="D140" t="n">
        <v>215.7599029541016</v>
      </c>
      <c r="E140" t="n">
        <v>214.9400024414062</v>
      </c>
      <c r="F140" t="n">
        <v>215.4199981689453</v>
      </c>
      <c r="G140" t="n">
        <v>2644048</v>
      </c>
      <c r="H140" t="n">
        <v>-0.1578514967519706</v>
      </c>
      <c r="I140" t="n">
        <v>214.9537750244141</v>
      </c>
      <c r="J140" t="n">
        <v>213.5149295043945</v>
      </c>
    </row>
    <row r="141">
      <c r="A141" s="2" t="n">
        <v>46171.48958333334</v>
      </c>
      <c r="B141" t="n">
        <v>215.0200042724609</v>
      </c>
      <c r="C141" t="n">
        <v>215.0200042724609</v>
      </c>
      <c r="D141" t="n">
        <v>215.6000061035156</v>
      </c>
      <c r="E141" t="n">
        <v>214.7700042724609</v>
      </c>
      <c r="F141" t="n">
        <v>215.0350036621094</v>
      </c>
      <c r="G141" t="n">
        <v>2610571</v>
      </c>
      <c r="H141" t="n">
        <v>-0.01394967629442245</v>
      </c>
      <c r="I141" t="n">
        <v>215.0432754516602</v>
      </c>
      <c r="J141" t="n">
        <v>213.6015316772461</v>
      </c>
    </row>
    <row r="142">
      <c r="A142" s="2" t="n">
        <v>46171.5</v>
      </c>
      <c r="B142" t="n">
        <v>216.6493072509766</v>
      </c>
      <c r="C142" t="n">
        <v>216.6493072509766</v>
      </c>
      <c r="D142" t="n">
        <v>217.1199951171875</v>
      </c>
      <c r="E142" t="n">
        <v>215.0180053710938</v>
      </c>
      <c r="F142" t="n">
        <v>215.0299987792969</v>
      </c>
      <c r="G142" t="n">
        <v>4195813</v>
      </c>
      <c r="H142" t="n">
        <v>0.7577448358949246</v>
      </c>
      <c r="I142" t="n">
        <v>215.1992408752441</v>
      </c>
      <c r="J142" t="n">
        <v>213.7025177001953</v>
      </c>
    </row>
    <row r="143">
      <c r="A143" s="2" t="n">
        <v>46171.51041666666</v>
      </c>
      <c r="B143" t="n">
        <v>215.9898986816406</v>
      </c>
      <c r="C143" t="n">
        <v>215.9898986816406</v>
      </c>
      <c r="D143" t="n">
        <v>216.7700042724609</v>
      </c>
      <c r="E143" t="n">
        <v>215.8701019287109</v>
      </c>
      <c r="F143" t="n">
        <v>216.6300048828125</v>
      </c>
      <c r="G143" t="n">
        <v>2500724</v>
      </c>
      <c r="H143" t="n">
        <v>-0.3043668026005086</v>
      </c>
      <c r="I143" t="n">
        <v>215.2427360534668</v>
      </c>
      <c r="J143" t="n">
        <v>213.7902157592773</v>
      </c>
    </row>
    <row r="144">
      <c r="A144" s="2" t="n">
        <v>46171.52083333334</v>
      </c>
      <c r="B144" t="n">
        <v>217.0800018310547</v>
      </c>
      <c r="C144" t="n">
        <v>217.0800018310547</v>
      </c>
      <c r="D144" t="n">
        <v>217.5200042724609</v>
      </c>
      <c r="E144" t="n">
        <v>215.7899017333984</v>
      </c>
      <c r="F144" t="n">
        <v>215.9900054931641</v>
      </c>
      <c r="G144" t="n">
        <v>4017042</v>
      </c>
      <c r="H144" t="n">
        <v>0.5047009865127183</v>
      </c>
      <c r="I144" t="n">
        <v>215.3787361145019</v>
      </c>
      <c r="J144" t="n">
        <v>213.9120156860351</v>
      </c>
    </row>
    <row r="145">
      <c r="A145" s="2" t="n">
        <v>46171.53125</v>
      </c>
      <c r="B145" t="n">
        <v>216.5899963378906</v>
      </c>
      <c r="C145" t="n">
        <v>216.5899963378906</v>
      </c>
      <c r="D145" t="n">
        <v>217.2299957275391</v>
      </c>
      <c r="E145" t="n">
        <v>216.2801055908203</v>
      </c>
      <c r="F145" t="n">
        <v>217.0749969482422</v>
      </c>
      <c r="G145" t="n">
        <v>2308154</v>
      </c>
      <c r="H145" t="n">
        <v>-0.2257257642486188</v>
      </c>
      <c r="I145" t="n">
        <v>215.4892356872559</v>
      </c>
      <c r="J145" t="n">
        <v>214.0044155883789</v>
      </c>
    </row>
    <row r="146">
      <c r="A146" s="2" t="n">
        <v>46171.54166666666</v>
      </c>
      <c r="B146" t="n">
        <v>216.7899932861328</v>
      </c>
      <c r="C146" t="n">
        <v>216.7899932861328</v>
      </c>
      <c r="D146" t="n">
        <v>217.0500030517578</v>
      </c>
      <c r="E146" t="n">
        <v>216.3000030517578</v>
      </c>
      <c r="F146" t="n">
        <v>216.6000061035156</v>
      </c>
      <c r="G146" t="n">
        <v>2333963</v>
      </c>
      <c r="H146" t="n">
        <v>0.09233895915035095</v>
      </c>
      <c r="I146" t="n">
        <v>215.5917350769043</v>
      </c>
      <c r="J146" t="n">
        <v>214.1036154174805</v>
      </c>
    </row>
    <row r="147">
      <c r="A147" s="2" t="n">
        <v>46171.55208333334</v>
      </c>
      <c r="B147" t="n">
        <v>216.2799987792969</v>
      </c>
      <c r="C147" t="n">
        <v>216.2799987792969</v>
      </c>
      <c r="D147" t="n">
        <v>216.89990234375</v>
      </c>
      <c r="E147" t="n">
        <v>216.1199951171875</v>
      </c>
      <c r="F147" t="n">
        <v>216.7949981689453</v>
      </c>
      <c r="G147" t="n">
        <v>2541017</v>
      </c>
      <c r="H147" t="n">
        <v>-0.2352481768670978</v>
      </c>
      <c r="I147" t="n">
        <v>215.6867347717285</v>
      </c>
      <c r="J147" t="n">
        <v>214.1835153198242</v>
      </c>
    </row>
    <row r="148">
      <c r="A148" s="2" t="n">
        <v>46171.5625</v>
      </c>
      <c r="B148" t="n">
        <v>216.1300048828125</v>
      </c>
      <c r="C148" t="n">
        <v>216.1300048828125</v>
      </c>
      <c r="D148" t="n">
        <v>216.3099975585938</v>
      </c>
      <c r="E148" t="n">
        <v>215.9700012207031</v>
      </c>
      <c r="F148" t="n">
        <v>216.2899932861328</v>
      </c>
      <c r="G148" t="n">
        <v>3358358</v>
      </c>
      <c r="H148" t="n">
        <v>-0.06935171875853685</v>
      </c>
      <c r="I148" t="n">
        <v>215.7817352294922</v>
      </c>
      <c r="J148" t="n">
        <v>214.2490155029297</v>
      </c>
    </row>
    <row r="149">
      <c r="A149" s="2" t="n">
        <v>46171.57291666666</v>
      </c>
      <c r="B149" t="n">
        <v>215.5036010742188</v>
      </c>
      <c r="C149" t="n">
        <v>215.5036010742188</v>
      </c>
      <c r="D149" t="n">
        <v>216.3500061035156</v>
      </c>
      <c r="E149" t="n">
        <v>215.3999938964844</v>
      </c>
      <c r="F149" t="n">
        <v>216.1300048828125</v>
      </c>
      <c r="G149" t="n">
        <v>2260655</v>
      </c>
      <c r="H149" t="n">
        <v>-0.2898273235747095</v>
      </c>
      <c r="I149" t="n">
        <v>215.8519149780273</v>
      </c>
      <c r="J149" t="n">
        <v>214.2950875854492</v>
      </c>
    </row>
    <row r="150">
      <c r="A150" s="2" t="n">
        <v>46171.58333333334</v>
      </c>
      <c r="B150" t="n">
        <v>215.5850067138672</v>
      </c>
      <c r="C150" t="n">
        <v>215.5850067138672</v>
      </c>
      <c r="D150" t="n">
        <v>216.0500030517578</v>
      </c>
      <c r="E150" t="n">
        <v>215.2899932861328</v>
      </c>
      <c r="F150" t="n">
        <v>215.5200042724609</v>
      </c>
      <c r="G150" t="n">
        <v>2938338</v>
      </c>
      <c r="H150" t="n">
        <v>0.03777460759015749</v>
      </c>
      <c r="I150" t="n">
        <v>215.9196655273437</v>
      </c>
      <c r="J150" t="n">
        <v>214.3476876831055</v>
      </c>
    </row>
    <row r="151">
      <c r="A151" s="2" t="n">
        <v>46171.59375</v>
      </c>
      <c r="B151" t="n">
        <v>216.9700012207031</v>
      </c>
      <c r="C151" t="n">
        <v>216.9700012207031</v>
      </c>
      <c r="D151" t="n">
        <v>217.0500030517578</v>
      </c>
      <c r="E151" t="n">
        <v>215.5800018310547</v>
      </c>
      <c r="F151" t="n">
        <v>215.5998992919922</v>
      </c>
      <c r="G151" t="n">
        <v>2879351</v>
      </c>
      <c r="H151" t="n">
        <v>0.6424354494531936</v>
      </c>
      <c r="I151" t="n">
        <v>216.053165435791</v>
      </c>
      <c r="J151" t="n">
        <v>214.4308877563477</v>
      </c>
    </row>
    <row r="152">
      <c r="A152" s="2" t="n">
        <v>46171.60416666666</v>
      </c>
      <c r="B152" t="n">
        <v>217.2901000976562</v>
      </c>
      <c r="C152" t="n">
        <v>217.2901000976562</v>
      </c>
      <c r="D152" t="n">
        <v>217.4799957275391</v>
      </c>
      <c r="E152" t="n">
        <v>216.4503021240234</v>
      </c>
      <c r="F152" t="n">
        <v>217</v>
      </c>
      <c r="G152" t="n">
        <v>4236540</v>
      </c>
      <c r="H152" t="n">
        <v>0.1475313984201421</v>
      </c>
      <c r="I152" t="n">
        <v>216.1103706359863</v>
      </c>
      <c r="J152" t="n">
        <v>214.5186898803711</v>
      </c>
    </row>
    <row r="153">
      <c r="A153" s="2" t="n">
        <v>46171.61458333334</v>
      </c>
      <c r="B153" t="n">
        <v>216.6999053955078</v>
      </c>
      <c r="C153" t="n">
        <v>216.6999053955078</v>
      </c>
      <c r="D153" t="n">
        <v>217.3300018310547</v>
      </c>
      <c r="E153" t="n">
        <v>216.5200042724609</v>
      </c>
      <c r="F153" t="n">
        <v>217.3000030517578</v>
      </c>
      <c r="G153" t="n">
        <v>2549581</v>
      </c>
      <c r="H153" t="n">
        <v>-0.2716160109840215</v>
      </c>
      <c r="I153" t="n">
        <v>216.0903656005859</v>
      </c>
      <c r="J153" t="n">
        <v>214.6038879394531</v>
      </c>
    </row>
    <row r="154">
      <c r="A154" s="2" t="n">
        <v>46171.625</v>
      </c>
      <c r="B154" t="n">
        <v>217.6000061035156</v>
      </c>
      <c r="C154" t="n">
        <v>217.6000061035156</v>
      </c>
      <c r="D154" t="n">
        <v>217.8598937988281</v>
      </c>
      <c r="E154" t="n">
        <v>216.6799926757812</v>
      </c>
      <c r="F154" t="n">
        <v>216.6950073242188</v>
      </c>
      <c r="G154" t="n">
        <v>4786912</v>
      </c>
      <c r="H154" t="n">
        <v>0.4153673746949638</v>
      </c>
      <c r="I154" t="n">
        <v>216.1558662414551</v>
      </c>
      <c r="J154" t="n">
        <v>214.6947882080078</v>
      </c>
    </row>
    <row r="155">
      <c r="A155" s="2" t="n">
        <v>46171.63541666666</v>
      </c>
      <c r="B155" t="n">
        <v>216.9900054931641</v>
      </c>
      <c r="C155" t="n">
        <v>216.9900054931641</v>
      </c>
      <c r="D155" t="n">
        <v>217.7100067138672</v>
      </c>
      <c r="E155" t="n">
        <v>216.8249969482422</v>
      </c>
      <c r="F155" t="n">
        <v>217.5800018310547</v>
      </c>
      <c r="G155" t="n">
        <v>4197666</v>
      </c>
      <c r="H155" t="n">
        <v>-0.2803311549823051</v>
      </c>
      <c r="I155" t="n">
        <v>216.209366607666</v>
      </c>
      <c r="J155" t="n">
        <v>214.78298828125</v>
      </c>
    </row>
    <row r="156">
      <c r="A156" s="2" t="n">
        <v>46171.64583333334</v>
      </c>
      <c r="B156" t="n">
        <v>217.1100006103516</v>
      </c>
      <c r="C156" t="n">
        <v>217.1100006103516</v>
      </c>
      <c r="D156" t="n">
        <v>217.4499969482422</v>
      </c>
      <c r="E156" t="n">
        <v>216.8699951171875</v>
      </c>
      <c r="F156" t="n">
        <v>216.9949951171875</v>
      </c>
      <c r="G156" t="n">
        <v>3915348</v>
      </c>
      <c r="H156" t="n">
        <v>0.05529983600616184</v>
      </c>
      <c r="I156" t="n">
        <v>216.3393913269043</v>
      </c>
      <c r="J156" t="n">
        <v>214.8597943115234</v>
      </c>
    </row>
    <row r="157">
      <c r="A157" s="2" t="n">
        <v>46171.65625</v>
      </c>
      <c r="B157" t="n">
        <v>211.1499938964844</v>
      </c>
      <c r="C157" t="n">
        <v>211.1499938964844</v>
      </c>
      <c r="D157" t="n">
        <v>217.1300048828125</v>
      </c>
      <c r="E157" t="n">
        <v>211.1300048828125</v>
      </c>
      <c r="F157" t="n">
        <v>217.1000061035156</v>
      </c>
      <c r="G157" t="n">
        <v>33651445</v>
      </c>
      <c r="H157" t="n">
        <v>-2.745155311644831</v>
      </c>
      <c r="I157" t="n">
        <v>216.1398910522461</v>
      </c>
      <c r="J157" t="n">
        <v>214.8263940429688</v>
      </c>
    </row>
    <row r="158">
      <c r="A158" s="2" t="n">
        <v>46174.39583333334</v>
      </c>
      <c r="B158" t="n">
        <v>219.1150054931641</v>
      </c>
      <c r="C158" t="n">
        <v>219.1150054931641</v>
      </c>
      <c r="D158" t="n">
        <v>220.7799987792969</v>
      </c>
      <c r="E158" t="n">
        <v>215.7050018310547</v>
      </c>
      <c r="F158" t="n">
        <v>215.7799987792969</v>
      </c>
      <c r="G158" t="n">
        <v>37490716</v>
      </c>
      <c r="H158" t="n">
        <v>3.772205459112876</v>
      </c>
      <c r="I158" t="n">
        <v>216.2491416931152</v>
      </c>
      <c r="J158" t="n">
        <v>214.9406942749023</v>
      </c>
    </row>
    <row r="159">
      <c r="A159" s="2" t="n">
        <v>46174.40625</v>
      </c>
      <c r="B159" t="n">
        <v>219.1499938964844</v>
      </c>
      <c r="C159" t="n">
        <v>219.1499938964844</v>
      </c>
      <c r="D159" t="n">
        <v>220.8300018310547</v>
      </c>
      <c r="E159" t="n">
        <v>218.8500061035156</v>
      </c>
      <c r="F159" t="n">
        <v>219.0599975585938</v>
      </c>
      <c r="G159" t="n">
        <v>11305617</v>
      </c>
      <c r="H159" t="n">
        <v>0.01596805442034555</v>
      </c>
      <c r="I159" t="n">
        <v>216.437141418457</v>
      </c>
      <c r="J159" t="n">
        <v>215.0746682739258</v>
      </c>
    </row>
    <row r="160">
      <c r="A160" s="2" t="n">
        <v>46174.41666666666</v>
      </c>
      <c r="B160" t="n">
        <v>220.625</v>
      </c>
      <c r="C160" t="n">
        <v>220.625</v>
      </c>
      <c r="D160" t="n">
        <v>220.9199981689453</v>
      </c>
      <c r="E160" t="n">
        <v>218.5399932861328</v>
      </c>
      <c r="F160" t="n">
        <v>219.1199951171875</v>
      </c>
      <c r="G160" t="n">
        <v>9784552</v>
      </c>
      <c r="H160" t="n">
        <v>0.6730577890010636</v>
      </c>
      <c r="I160" t="n">
        <v>216.7158912658691</v>
      </c>
      <c r="J160" t="n">
        <v>215.2465682983398</v>
      </c>
    </row>
    <row r="161">
      <c r="A161" s="2" t="n">
        <v>46174.42708333334</v>
      </c>
      <c r="B161" t="n">
        <v>221.3699951171875</v>
      </c>
      <c r="C161" t="n">
        <v>221.3699951171875</v>
      </c>
      <c r="D161" t="n">
        <v>222.1699981689453</v>
      </c>
      <c r="E161" t="n">
        <v>220.5200042724609</v>
      </c>
      <c r="F161" t="n">
        <v>220.6100006103516</v>
      </c>
      <c r="G161" t="n">
        <v>11401619</v>
      </c>
      <c r="H161" t="n">
        <v>0.3376748406515473</v>
      </c>
      <c r="I161" t="n">
        <v>217.0333908081055</v>
      </c>
      <c r="J161" t="n">
        <v>215.4285681152344</v>
      </c>
    </row>
    <row r="162">
      <c r="A162" s="2" t="n">
        <v>46174.4375</v>
      </c>
      <c r="B162" t="n">
        <v>220.4499969482422</v>
      </c>
      <c r="C162" t="n">
        <v>220.4499969482422</v>
      </c>
      <c r="D162" t="n">
        <v>222.0899963378906</v>
      </c>
      <c r="E162" t="n">
        <v>220.2400054931641</v>
      </c>
      <c r="F162" t="n">
        <v>221.3399963378906</v>
      </c>
      <c r="G162" t="n">
        <v>7164627</v>
      </c>
      <c r="H162" t="n">
        <v>-0.4155929842516781</v>
      </c>
      <c r="I162" t="n">
        <v>217.2234252929688</v>
      </c>
      <c r="J162" t="n">
        <v>215.5913681030273</v>
      </c>
    </row>
    <row r="163">
      <c r="A163" s="2" t="n">
        <v>46174.44791666666</v>
      </c>
      <c r="B163" t="n">
        <v>219.6190032958984</v>
      </c>
      <c r="C163" t="n">
        <v>219.6190032958984</v>
      </c>
      <c r="D163" t="n">
        <v>220.9100036621094</v>
      </c>
      <c r="E163" t="n">
        <v>219.3000030517578</v>
      </c>
      <c r="F163" t="n">
        <v>220.4499969482422</v>
      </c>
      <c r="G163" t="n">
        <v>6267854</v>
      </c>
      <c r="H163" t="n">
        <v>-0.3769533517112511</v>
      </c>
      <c r="I163" t="n">
        <v>217.4048805236816</v>
      </c>
      <c r="J163" t="n">
        <v>215.7303482055664</v>
      </c>
    </row>
    <row r="164">
      <c r="A164" s="2" t="n">
        <v>46174.45833333334</v>
      </c>
      <c r="B164" t="n">
        <v>219.0899963378906</v>
      </c>
      <c r="C164" t="n">
        <v>219.0899963378906</v>
      </c>
      <c r="D164" t="n">
        <v>219.8500061035156</v>
      </c>
      <c r="E164" t="n">
        <v>218.9900054931641</v>
      </c>
      <c r="F164" t="n">
        <v>219.6100006103516</v>
      </c>
      <c r="G164" t="n">
        <v>5664555</v>
      </c>
      <c r="H164" t="n">
        <v>-0.2408748560319585</v>
      </c>
      <c r="I164" t="n">
        <v>217.5053802490234</v>
      </c>
      <c r="J164" t="n">
        <v>215.8531460571289</v>
      </c>
    </row>
    <row r="165">
      <c r="A165" s="2" t="n">
        <v>46174.46875</v>
      </c>
      <c r="B165" t="n">
        <v>219.3999938964844</v>
      </c>
      <c r="C165" t="n">
        <v>219.3999938964844</v>
      </c>
      <c r="D165" t="n">
        <v>220.2799987792969</v>
      </c>
      <c r="E165" t="n">
        <v>219</v>
      </c>
      <c r="F165" t="n">
        <v>219.0899963378906</v>
      </c>
      <c r="G165" t="n">
        <v>5281954</v>
      </c>
      <c r="H165" t="n">
        <v>0.1414932510727995</v>
      </c>
      <c r="I165" t="n">
        <v>217.6458801269531</v>
      </c>
      <c r="J165" t="n">
        <v>215.9959460449219</v>
      </c>
    </row>
    <row r="166">
      <c r="A166" s="2" t="n">
        <v>46174.47916666666</v>
      </c>
      <c r="B166" t="n">
        <v>220.0923004150391</v>
      </c>
      <c r="C166" t="n">
        <v>220.0923004150391</v>
      </c>
      <c r="D166" t="n">
        <v>220.6499938964844</v>
      </c>
      <c r="E166" t="n">
        <v>219.3300018310547</v>
      </c>
      <c r="F166" t="n">
        <v>219.3899993896484</v>
      </c>
      <c r="G166" t="n">
        <v>5063166</v>
      </c>
      <c r="H166" t="n">
        <v>0.3155453681923603</v>
      </c>
      <c r="I166" t="n">
        <v>217.8109954833984</v>
      </c>
      <c r="J166" t="n">
        <v>216.1443920898438</v>
      </c>
    </row>
    <row r="167">
      <c r="A167" s="2" t="n">
        <v>46174.48958333334</v>
      </c>
      <c r="B167" t="n">
        <v>219.6649932861328</v>
      </c>
      <c r="C167" t="n">
        <v>219.6649932861328</v>
      </c>
      <c r="D167" t="n">
        <v>220.3200073242188</v>
      </c>
      <c r="E167" t="n">
        <v>219.5500030517578</v>
      </c>
      <c r="F167" t="n">
        <v>220.1049957275391</v>
      </c>
      <c r="G167" t="n">
        <v>2922321</v>
      </c>
      <c r="H167" t="n">
        <v>-0.1941490584179695</v>
      </c>
      <c r="I167" t="n">
        <v>217.9802452087402</v>
      </c>
      <c r="J167" t="n">
        <v>216.2777920532227</v>
      </c>
    </row>
    <row r="168">
      <c r="A168" s="2" t="n">
        <v>46174.5</v>
      </c>
      <c r="B168" t="n">
        <v>220.4199066162109</v>
      </c>
      <c r="C168" t="n">
        <v>220.4199066162109</v>
      </c>
      <c r="D168" t="n">
        <v>220.5599975585938</v>
      </c>
      <c r="E168" t="n">
        <v>219.6100006103516</v>
      </c>
      <c r="F168" t="n">
        <v>219.6399993896484</v>
      </c>
      <c r="G168" t="n">
        <v>3292411</v>
      </c>
      <c r="H168" t="n">
        <v>0.3436657424493506</v>
      </c>
      <c r="I168" t="n">
        <v>218.1947402954102</v>
      </c>
      <c r="J168" t="n">
        <v>216.4137902832031</v>
      </c>
    </row>
    <row r="169">
      <c r="A169" s="2" t="n">
        <v>46174.51041666666</v>
      </c>
      <c r="B169" t="n">
        <v>221.9499969482422</v>
      </c>
      <c r="C169" t="n">
        <v>221.9499969482422</v>
      </c>
      <c r="D169" t="n">
        <v>222.3699951171875</v>
      </c>
      <c r="E169" t="n">
        <v>220.0104064941406</v>
      </c>
      <c r="F169" t="n">
        <v>220.3999938964844</v>
      </c>
      <c r="G169" t="n">
        <v>5855743</v>
      </c>
      <c r="H169" t="n">
        <v>0.6941706652182633</v>
      </c>
      <c r="I169" t="n">
        <v>218.5170600891113</v>
      </c>
      <c r="J169" t="n">
        <v>216.5801901245117</v>
      </c>
    </row>
    <row r="170">
      <c r="A170" s="2" t="n">
        <v>46174.52083333334</v>
      </c>
      <c r="B170" t="n">
        <v>221.4550018310547</v>
      </c>
      <c r="C170" t="n">
        <v>221.4550018310547</v>
      </c>
      <c r="D170" t="n">
        <v>222.3999938964844</v>
      </c>
      <c r="E170" t="n">
        <v>220.9700012207031</v>
      </c>
      <c r="F170" t="n">
        <v>221.9400024414062</v>
      </c>
      <c r="G170" t="n">
        <v>5496323</v>
      </c>
      <c r="H170" t="n">
        <v>-0.2230210065300997</v>
      </c>
      <c r="I170" t="n">
        <v>218.8105598449707</v>
      </c>
      <c r="J170" t="n">
        <v>216.7380902099609</v>
      </c>
    </row>
    <row r="171">
      <c r="A171" s="2" t="n">
        <v>46174.53125</v>
      </c>
      <c r="B171" t="n">
        <v>222.1000061035156</v>
      </c>
      <c r="C171" t="n">
        <v>222.1000061035156</v>
      </c>
      <c r="D171" t="n">
        <v>222.3399963378906</v>
      </c>
      <c r="E171" t="n">
        <v>221.1699981689453</v>
      </c>
      <c r="F171" t="n">
        <v>221.4700012207031</v>
      </c>
      <c r="G171" t="n">
        <v>3706440</v>
      </c>
      <c r="H171" t="n">
        <v>0.2912574866803075</v>
      </c>
      <c r="I171" t="n">
        <v>219.0670600891113</v>
      </c>
      <c r="J171" t="n">
        <v>216.9154904174805</v>
      </c>
    </row>
    <row r="172">
      <c r="A172" s="2" t="n">
        <v>46174.54166666666</v>
      </c>
      <c r="B172" t="n">
        <v>221.7100067138672</v>
      </c>
      <c r="C172" t="n">
        <v>221.7100067138672</v>
      </c>
      <c r="D172" t="n">
        <v>222.25</v>
      </c>
      <c r="E172" t="n">
        <v>221.4799957275391</v>
      </c>
      <c r="F172" t="n">
        <v>222.0950012207031</v>
      </c>
      <c r="G172" t="n">
        <v>3026500</v>
      </c>
      <c r="H172" t="n">
        <v>-0.1755962984830717</v>
      </c>
      <c r="I172" t="n">
        <v>219.2880554199219</v>
      </c>
      <c r="J172" t="n">
        <v>217.0790905761719</v>
      </c>
    </row>
    <row r="173">
      <c r="A173" s="2" t="n">
        <v>46174.55208333334</v>
      </c>
      <c r="B173" t="n">
        <v>221.9600067138672</v>
      </c>
      <c r="C173" t="n">
        <v>221.9600067138672</v>
      </c>
      <c r="D173" t="n">
        <v>221.9900054931641</v>
      </c>
      <c r="E173" t="n">
        <v>221.3600006103516</v>
      </c>
      <c r="F173" t="n">
        <v>221.7019958496094</v>
      </c>
      <c r="G173" t="n">
        <v>3269705</v>
      </c>
      <c r="H173" t="n">
        <v>0.1127599081816033</v>
      </c>
      <c r="I173" t="n">
        <v>219.5510604858399</v>
      </c>
      <c r="J173" t="n">
        <v>217.2158908081055</v>
      </c>
    </row>
    <row r="174">
      <c r="A174" s="2" t="n">
        <v>46174.5625</v>
      </c>
      <c r="B174" t="n">
        <v>223.1000061035156</v>
      </c>
      <c r="C174" t="n">
        <v>223.1000061035156</v>
      </c>
      <c r="D174" t="n">
        <v>223.3999938964844</v>
      </c>
      <c r="E174" t="n">
        <v>221.5299987792969</v>
      </c>
      <c r="F174" t="n">
        <v>221.9600067138672</v>
      </c>
      <c r="G174" t="n">
        <v>5375817</v>
      </c>
      <c r="H174" t="n">
        <v>0.5136057646268011</v>
      </c>
      <c r="I174" t="n">
        <v>219.8260604858398</v>
      </c>
      <c r="J174" t="n">
        <v>217.3906909179688</v>
      </c>
    </row>
    <row r="175">
      <c r="A175" s="2" t="n">
        <v>46174.57291666666</v>
      </c>
      <c r="B175" t="n">
        <v>223.5292053222656</v>
      </c>
      <c r="C175" t="n">
        <v>223.5292053222656</v>
      </c>
      <c r="D175" t="n">
        <v>224.0299987792969</v>
      </c>
      <c r="E175" t="n">
        <v>222.8600006103516</v>
      </c>
      <c r="F175" t="n">
        <v>223.1100006103516</v>
      </c>
      <c r="G175" t="n">
        <v>5138022</v>
      </c>
      <c r="H175" t="n">
        <v>0.1923797431681251</v>
      </c>
      <c r="I175" t="n">
        <v>220.1530204772949</v>
      </c>
      <c r="J175" t="n">
        <v>217.5736749267578</v>
      </c>
    </row>
    <row r="176">
      <c r="A176" s="2" t="n">
        <v>46174.58333333334</v>
      </c>
      <c r="B176" t="n">
        <v>223.2200012207031</v>
      </c>
      <c r="C176" t="n">
        <v>223.2200012207031</v>
      </c>
      <c r="D176" t="n">
        <v>224.4620056152344</v>
      </c>
      <c r="E176" t="n">
        <v>223.0800018310547</v>
      </c>
      <c r="F176" t="n">
        <v>223.5099945068359</v>
      </c>
      <c r="G176" t="n">
        <v>5739289</v>
      </c>
      <c r="H176" t="n">
        <v>-0.1383282784532369</v>
      </c>
      <c r="I176" t="n">
        <v>220.4585205078125</v>
      </c>
      <c r="J176" t="n">
        <v>217.7432748413086</v>
      </c>
    </row>
    <row r="177">
      <c r="A177" s="2" t="n">
        <v>46174.59375</v>
      </c>
      <c r="B177" t="n">
        <v>224.6159973144531</v>
      </c>
      <c r="C177" t="n">
        <v>224.6159973144531</v>
      </c>
      <c r="D177" t="n">
        <v>224.6600036621094</v>
      </c>
      <c r="E177" t="n">
        <v>223.1399993896484</v>
      </c>
      <c r="F177" t="n">
        <v>223.1999969482422</v>
      </c>
      <c r="G177" t="n">
        <v>4605290</v>
      </c>
      <c r="H177" t="n">
        <v>0.6253902365898512</v>
      </c>
      <c r="I177" t="n">
        <v>221.1318206787109</v>
      </c>
      <c r="J177" t="n">
        <v>217.9479946899414</v>
      </c>
    </row>
    <row r="178">
      <c r="A178" s="2" t="n">
        <v>46174.60416666666</v>
      </c>
      <c r="B178" t="n">
        <v>224.5549926757812</v>
      </c>
      <c r="C178" t="n">
        <v>224.5549926757812</v>
      </c>
      <c r="D178" t="n">
        <v>224.8000030517578</v>
      </c>
      <c r="E178" t="n">
        <v>224.0299987792969</v>
      </c>
      <c r="F178" t="n">
        <v>224.6100006103516</v>
      </c>
      <c r="G178" t="n">
        <v>4347746</v>
      </c>
      <c r="H178" t="n">
        <v>-0.0271595253237833</v>
      </c>
      <c r="I178" t="n">
        <v>221.4038200378418</v>
      </c>
      <c r="J178" t="n">
        <v>218.1544946289063</v>
      </c>
    </row>
    <row r="179">
      <c r="A179" s="2" t="n">
        <v>46174.61458333334</v>
      </c>
      <c r="B179" t="n">
        <v>223.9850006103516</v>
      </c>
      <c r="C179" t="n">
        <v>223.9850006103516</v>
      </c>
      <c r="D179" t="n">
        <v>224.7799987792969</v>
      </c>
      <c r="E179" t="n">
        <v>223.7700042724609</v>
      </c>
      <c r="F179" t="n">
        <v>224.5579986572266</v>
      </c>
      <c r="G179" t="n">
        <v>3693051</v>
      </c>
      <c r="H179" t="n">
        <v>-0.2538318380890581</v>
      </c>
      <c r="I179" t="n">
        <v>221.6455703735352</v>
      </c>
      <c r="J179" t="n">
        <v>218.352194519043</v>
      </c>
    </row>
    <row r="180">
      <c r="A180" s="2" t="n">
        <v>46174.625</v>
      </c>
      <c r="B180" t="n">
        <v>224.7079925537109</v>
      </c>
      <c r="C180" t="n">
        <v>224.7079925537109</v>
      </c>
      <c r="D180" t="n">
        <v>224.8699951171875</v>
      </c>
      <c r="E180" t="n">
        <v>223.9850006103516</v>
      </c>
      <c r="F180" t="n">
        <v>223.9900054931641</v>
      </c>
      <c r="G180" t="n">
        <v>4636792</v>
      </c>
      <c r="H180" t="n">
        <v>0.322785874674314</v>
      </c>
      <c r="I180" t="n">
        <v>221.8497200012207</v>
      </c>
      <c r="J180" t="n">
        <v>218.5617544555664</v>
      </c>
    </row>
    <row r="181">
      <c r="A181" s="2" t="n">
        <v>46174.63541666666</v>
      </c>
      <c r="B181" t="n">
        <v>224</v>
      </c>
      <c r="C181" t="n">
        <v>224</v>
      </c>
      <c r="D181" t="n">
        <v>224.7149963378906</v>
      </c>
      <c r="E181" t="n">
        <v>223.6699981689453</v>
      </c>
      <c r="F181" t="n">
        <v>224.7100067138672</v>
      </c>
      <c r="G181" t="n">
        <v>4582096</v>
      </c>
      <c r="H181" t="n">
        <v>-0.3150722614113088</v>
      </c>
      <c r="I181" t="n">
        <v>221.9812202453613</v>
      </c>
      <c r="J181" t="n">
        <v>218.7557543945312</v>
      </c>
    </row>
    <row r="182">
      <c r="A182" s="2" t="n">
        <v>46174.64583333334</v>
      </c>
      <c r="B182" t="n">
        <v>223.5800018310547</v>
      </c>
      <c r="C182" t="n">
        <v>223.5800018310547</v>
      </c>
      <c r="D182" t="n">
        <v>224.0599975585938</v>
      </c>
      <c r="E182" t="n">
        <v>223.1699981689453</v>
      </c>
      <c r="F182" t="n">
        <v>223.9806976318359</v>
      </c>
      <c r="G182" t="n">
        <v>4222001</v>
      </c>
      <c r="H182" t="n">
        <v>-0.1874991825648764</v>
      </c>
      <c r="I182" t="n">
        <v>222.137720489502</v>
      </c>
      <c r="J182" t="n">
        <v>218.9044345092773</v>
      </c>
    </row>
    <row r="183">
      <c r="A183" s="2" t="n">
        <v>46174.65625</v>
      </c>
      <c r="B183" t="n">
        <v>224.4199981689453</v>
      </c>
      <c r="C183" t="n">
        <v>224.4199981689453</v>
      </c>
      <c r="D183" t="n">
        <v>224.4349975585938</v>
      </c>
      <c r="E183" t="n">
        <v>222.3999938964844</v>
      </c>
      <c r="F183" t="n">
        <v>223.5800018310547</v>
      </c>
      <c r="G183" t="n">
        <v>10194591</v>
      </c>
      <c r="H183" t="n">
        <v>0.3757028048176458</v>
      </c>
      <c r="I183" t="n">
        <v>222.3777702331543</v>
      </c>
      <c r="J183" t="n">
        <v>219.0508343505859</v>
      </c>
    </row>
    <row r="184">
      <c r="A184" s="2" t="n">
        <v>46175.39583333334</v>
      </c>
      <c r="B184" t="n">
        <v>226.5599975585938</v>
      </c>
      <c r="C184" t="n">
        <v>226.5599975585938</v>
      </c>
      <c r="D184" t="n">
        <v>227.5099945068359</v>
      </c>
      <c r="E184" t="n">
        <v>225.0500030517578</v>
      </c>
      <c r="F184" t="n">
        <v>227.1900024414062</v>
      </c>
      <c r="G184" t="n">
        <v>26224303</v>
      </c>
      <c r="H184" t="n">
        <v>0.9535689364177813</v>
      </c>
      <c r="I184" t="n">
        <v>222.7512702941895</v>
      </c>
      <c r="J184" t="n">
        <v>219.2562344360352</v>
      </c>
    </row>
    <row r="185">
      <c r="A185" s="2" t="n">
        <v>46175.40625</v>
      </c>
      <c r="B185" t="n">
        <v>231.4239959716797</v>
      </c>
      <c r="C185" t="n">
        <v>231.4239959716797</v>
      </c>
      <c r="D185" t="n">
        <v>232.2799987792969</v>
      </c>
      <c r="E185" t="n">
        <v>226.4400024414062</v>
      </c>
      <c r="F185" t="n">
        <v>226.5700073242188</v>
      </c>
      <c r="G185" t="n">
        <v>19886196</v>
      </c>
      <c r="H185" t="n">
        <v>2.146891978063326</v>
      </c>
      <c r="I185" t="n">
        <v>223.3524703979492</v>
      </c>
      <c r="J185" t="n">
        <v>219.5663143920899</v>
      </c>
    </row>
    <row r="186">
      <c r="A186" s="2" t="n">
        <v>46175.41666666666</v>
      </c>
      <c r="B186" t="n">
        <v>229.7599945068359</v>
      </c>
      <c r="C186" t="n">
        <v>229.7599945068359</v>
      </c>
      <c r="D186" t="n">
        <v>231.9400024414062</v>
      </c>
      <c r="E186" t="n">
        <v>229.0700073242188</v>
      </c>
      <c r="F186" t="n">
        <v>231.4550018310547</v>
      </c>
      <c r="G186" t="n">
        <v>10257956</v>
      </c>
      <c r="H186" t="n">
        <v>-0.7190271941581172</v>
      </c>
      <c r="I186" t="n">
        <v>223.8358551025391</v>
      </c>
      <c r="J186" t="n">
        <v>219.8713241577148</v>
      </c>
    </row>
    <row r="187">
      <c r="A187" s="2" t="n">
        <v>46175.42708333334</v>
      </c>
      <c r="B187" t="n">
        <v>228.5299072265625</v>
      </c>
      <c r="C187" t="n">
        <v>228.5299072265625</v>
      </c>
      <c r="D187" t="n">
        <v>230.1100006103516</v>
      </c>
      <c r="E187" t="n">
        <v>228.3300018310547</v>
      </c>
      <c r="F187" t="n">
        <v>229.7700042724609</v>
      </c>
      <c r="G187" t="n">
        <v>7541395</v>
      </c>
      <c r="H187" t="n">
        <v>-0.5353792260109236</v>
      </c>
      <c r="I187" t="n">
        <v>224.2791007995606</v>
      </c>
      <c r="J187" t="n">
        <v>220.1391223144531</v>
      </c>
    </row>
    <row r="188">
      <c r="A188" s="2" t="n">
        <v>46175.4375</v>
      </c>
      <c r="B188" t="n">
        <v>227.0498962402344</v>
      </c>
      <c r="C188" t="n">
        <v>227.0498962402344</v>
      </c>
      <c r="D188" t="n">
        <v>228.9499969482422</v>
      </c>
      <c r="E188" t="n">
        <v>226.8500061035156</v>
      </c>
      <c r="F188" t="n">
        <v>228.5099945068359</v>
      </c>
      <c r="G188" t="n">
        <v>7438426</v>
      </c>
      <c r="H188" t="n">
        <v>-0.6476224509472384</v>
      </c>
      <c r="I188" t="n">
        <v>224.6106002807617</v>
      </c>
      <c r="J188" t="n">
        <v>220.3415203857422</v>
      </c>
    </row>
    <row r="189">
      <c r="A189" s="2" t="n">
        <v>46175.44791666666</v>
      </c>
      <c r="B189" t="n">
        <v>226.1199951171875</v>
      </c>
      <c r="C189" t="n">
        <v>226.1199951171875</v>
      </c>
      <c r="D189" t="n">
        <v>227.3544006347656</v>
      </c>
      <c r="E189" t="n">
        <v>225.35009765625</v>
      </c>
      <c r="F189" t="n">
        <v>227.0254058837891</v>
      </c>
      <c r="G189" t="n">
        <v>7865686</v>
      </c>
      <c r="H189" t="n">
        <v>-0.4095580480085181</v>
      </c>
      <c r="I189" t="n">
        <v>224.819100189209</v>
      </c>
      <c r="J189" t="n">
        <v>220.556120300293</v>
      </c>
    </row>
    <row r="190">
      <c r="A190" s="2" t="n">
        <v>46175.45833333334</v>
      </c>
      <c r="B190" t="n">
        <v>226.7350006103516</v>
      </c>
      <c r="C190" t="n">
        <v>226.7350006103516</v>
      </c>
      <c r="D190" t="n">
        <v>227.1399993896484</v>
      </c>
      <c r="E190" t="n">
        <v>225.9700012207031</v>
      </c>
      <c r="F190" t="n">
        <v>226.1300048828125</v>
      </c>
      <c r="G190" t="n">
        <v>5895517</v>
      </c>
      <c r="H190" t="n">
        <v>0.2719819151089764</v>
      </c>
      <c r="I190" t="n">
        <v>225.0831001281738</v>
      </c>
      <c r="J190" t="n">
        <v>220.7898202514648</v>
      </c>
    </row>
    <row r="191">
      <c r="A191" s="2" t="n">
        <v>46175.46875</v>
      </c>
      <c r="B191" t="n">
        <v>225.9389953613281</v>
      </c>
      <c r="C191" t="n">
        <v>225.9389953613281</v>
      </c>
      <c r="D191" t="n">
        <v>226.9299011230469</v>
      </c>
      <c r="E191" t="n">
        <v>225.6600036621094</v>
      </c>
      <c r="F191" t="n">
        <v>226.7400054931641</v>
      </c>
      <c r="G191" t="n">
        <v>4756652</v>
      </c>
      <c r="H191" t="n">
        <v>-0.3510729472206098</v>
      </c>
      <c r="I191" t="n">
        <v>225.2750495910645</v>
      </c>
      <c r="J191" t="n">
        <v>221.0082000732422</v>
      </c>
    </row>
    <row r="192">
      <c r="A192" s="2" t="n">
        <v>46175.47916666666</v>
      </c>
      <c r="B192" t="n">
        <v>225.5099945068359</v>
      </c>
      <c r="C192" t="n">
        <v>225.5099945068359</v>
      </c>
      <c r="D192" t="n">
        <v>226.8650054931641</v>
      </c>
      <c r="E192" t="n">
        <v>225.3500061035156</v>
      </c>
      <c r="F192" t="n">
        <v>225.9499053955078</v>
      </c>
      <c r="G192" t="n">
        <v>4549316</v>
      </c>
      <c r="H192" t="n">
        <v>-0.1898746401904239</v>
      </c>
      <c r="I192" t="n">
        <v>225.4650489807129</v>
      </c>
      <c r="J192" t="n">
        <v>221.1854138183594</v>
      </c>
    </row>
    <row r="193">
      <c r="A193" s="2" t="n">
        <v>46175.48958333334</v>
      </c>
      <c r="B193" t="n">
        <v>225.4600067138672</v>
      </c>
      <c r="C193" t="n">
        <v>225.4600067138672</v>
      </c>
      <c r="D193" t="n">
        <v>226</v>
      </c>
      <c r="E193" t="n">
        <v>224.7200012207031</v>
      </c>
      <c r="F193" t="n">
        <v>225.5099945068359</v>
      </c>
      <c r="G193" t="n">
        <v>4991269</v>
      </c>
      <c r="H193" t="n">
        <v>-0.02216655322885286</v>
      </c>
      <c r="I193" t="n">
        <v>225.6400489807129</v>
      </c>
      <c r="J193" t="n">
        <v>221.3748159790039</v>
      </c>
    </row>
    <row r="194">
      <c r="A194" s="2" t="n">
        <v>46175.5</v>
      </c>
      <c r="B194" t="n">
        <v>225.6598968505859</v>
      </c>
      <c r="C194" t="n">
        <v>225.6598968505859</v>
      </c>
      <c r="D194" t="n">
        <v>225.9400024414062</v>
      </c>
      <c r="E194" t="n">
        <v>225.1600036621094</v>
      </c>
      <c r="F194" t="n">
        <v>225.4799041748047</v>
      </c>
      <c r="G194" t="n">
        <v>4058578</v>
      </c>
      <c r="H194" t="n">
        <v>0.08865880012698391</v>
      </c>
      <c r="I194" t="n">
        <v>225.7680435180664</v>
      </c>
      <c r="J194" t="n">
        <v>221.5464138793945</v>
      </c>
    </row>
    <row r="195">
      <c r="A195" s="2" t="n">
        <v>46175.51041666666</v>
      </c>
      <c r="B195" t="n">
        <v>224.8500061035156</v>
      </c>
      <c r="C195" t="n">
        <v>224.8500061035156</v>
      </c>
      <c r="D195" t="n">
        <v>225.6600036621094</v>
      </c>
      <c r="E195" t="n">
        <v>224.1499938964844</v>
      </c>
      <c r="F195" t="n">
        <v>225.6549987792969</v>
      </c>
      <c r="G195" t="n">
        <v>5177265</v>
      </c>
      <c r="H195" t="n">
        <v>-0.3588988377525304</v>
      </c>
      <c r="I195" t="n">
        <v>225.8340835571289</v>
      </c>
      <c r="J195" t="n">
        <v>221.711614074707</v>
      </c>
    </row>
    <row r="196">
      <c r="A196" s="2" t="n">
        <v>46175.52083333334</v>
      </c>
      <c r="B196" t="n">
        <v>225.1150054931641</v>
      </c>
      <c r="C196" t="n">
        <v>225.1150054931641</v>
      </c>
      <c r="D196" t="n">
        <v>225.5690002441406</v>
      </c>
      <c r="E196" t="n">
        <v>224.6799926757812</v>
      </c>
      <c r="F196" t="n">
        <v>224.8300018310547</v>
      </c>
      <c r="G196" t="n">
        <v>4873242</v>
      </c>
      <c r="H196" t="n">
        <v>0.1178560740293877</v>
      </c>
      <c r="I196" t="n">
        <v>225.928833770752</v>
      </c>
      <c r="J196" t="n">
        <v>221.8781143188477</v>
      </c>
    </row>
    <row r="197">
      <c r="A197" s="2" t="n">
        <v>46175.53125</v>
      </c>
      <c r="B197" t="n">
        <v>225.2649993896484</v>
      </c>
      <c r="C197" t="n">
        <v>225.2649993896484</v>
      </c>
      <c r="D197" t="n">
        <v>225.3699951171875</v>
      </c>
      <c r="E197" t="n">
        <v>224.5200042724609</v>
      </c>
      <c r="F197" t="n">
        <v>225.1150054931641</v>
      </c>
      <c r="G197" t="n">
        <v>2840713</v>
      </c>
      <c r="H197" t="n">
        <v>0.06662989708561273</v>
      </c>
      <c r="I197" t="n">
        <v>225.9612838745117</v>
      </c>
      <c r="J197" t="n">
        <v>222.0578143310547</v>
      </c>
    </row>
    <row r="198">
      <c r="A198" s="2" t="n">
        <v>46175.54166666666</v>
      </c>
      <c r="B198" t="n">
        <v>225.4299926757812</v>
      </c>
      <c r="C198" t="n">
        <v>225.4299926757812</v>
      </c>
      <c r="D198" t="n">
        <v>225.6300048828125</v>
      </c>
      <c r="E198" t="n">
        <v>224.9100036621094</v>
      </c>
      <c r="F198" t="n">
        <v>225.2649993896484</v>
      </c>
      <c r="G198" t="n">
        <v>2820799</v>
      </c>
      <c r="H198" t="n">
        <v>0.07324408433615481</v>
      </c>
      <c r="I198" t="n">
        <v>226.0050338745117</v>
      </c>
      <c r="J198" t="n">
        <v>222.2438140869141</v>
      </c>
    </row>
    <row r="199">
      <c r="A199" s="2" t="n">
        <v>46175.55208333334</v>
      </c>
      <c r="B199" t="n">
        <v>224.1600952148438</v>
      </c>
      <c r="C199" t="n">
        <v>224.1600952148438</v>
      </c>
      <c r="D199" t="n">
        <v>225.5</v>
      </c>
      <c r="E199" t="n">
        <v>223.8600006103516</v>
      </c>
      <c r="F199" t="n">
        <v>225.4600067138672</v>
      </c>
      <c r="G199" t="n">
        <v>4134146</v>
      </c>
      <c r="H199" t="n">
        <v>-0.5633223183234115</v>
      </c>
      <c r="I199" t="n">
        <v>226.0137886047363</v>
      </c>
      <c r="J199" t="n">
        <v>222.4169439697266</v>
      </c>
    </row>
    <row r="200">
      <c r="A200" s="2" t="n">
        <v>46175.5625</v>
      </c>
      <c r="B200" t="n">
        <v>223</v>
      </c>
      <c r="C200" t="n">
        <v>223</v>
      </c>
      <c r="D200" t="n">
        <v>224.2100067138672</v>
      </c>
      <c r="E200" t="n">
        <v>222.8800048828125</v>
      </c>
      <c r="F200" t="n">
        <v>224.1616973876953</v>
      </c>
      <c r="G200" t="n">
        <v>4876165</v>
      </c>
      <c r="H200" t="n">
        <v>-0.5175297653812416</v>
      </c>
      <c r="I200" t="n">
        <v>225.9283889770508</v>
      </c>
      <c r="J200" t="n">
        <v>222.5652438354492</v>
      </c>
    </row>
    <row r="201">
      <c r="A201" s="2" t="n">
        <v>46175.57291666666</v>
      </c>
      <c r="B201" t="n">
        <v>223.1799926757812</v>
      </c>
      <c r="C201" t="n">
        <v>223.1799926757812</v>
      </c>
      <c r="D201" t="n">
        <v>223.1999969482422</v>
      </c>
      <c r="E201" t="n">
        <v>222.5854949951172</v>
      </c>
      <c r="F201" t="n">
        <v>223.0099945068359</v>
      </c>
      <c r="G201" t="n">
        <v>4030277</v>
      </c>
      <c r="H201" t="n">
        <v>0.08071420438620081</v>
      </c>
      <c r="I201" t="n">
        <v>225.8873886108398</v>
      </c>
      <c r="J201" t="n">
        <v>222.6894436645508</v>
      </c>
    </row>
    <row r="202">
      <c r="A202" s="2" t="n">
        <v>46175.58333333334</v>
      </c>
      <c r="B202" t="n">
        <v>223.2749938964844</v>
      </c>
      <c r="C202" t="n">
        <v>223.2749938964844</v>
      </c>
      <c r="D202" t="n">
        <v>223.639892578125</v>
      </c>
      <c r="E202" t="n">
        <v>223.0500946044922</v>
      </c>
      <c r="F202" t="n">
        <v>223.1699981689453</v>
      </c>
      <c r="G202" t="n">
        <v>2996026</v>
      </c>
      <c r="H202" t="n">
        <v>0.04256708657623953</v>
      </c>
      <c r="I202" t="n">
        <v>225.8721382141113</v>
      </c>
      <c r="J202" t="n">
        <v>222.8091415405273</v>
      </c>
    </row>
    <row r="203">
      <c r="A203" s="2" t="n">
        <v>46175.59375</v>
      </c>
      <c r="B203" t="n">
        <v>222.9799957275391</v>
      </c>
      <c r="C203" t="n">
        <v>222.9799957275391</v>
      </c>
      <c r="D203" t="n">
        <v>223.2671966552734</v>
      </c>
      <c r="E203" t="n">
        <v>222.5599975585938</v>
      </c>
      <c r="F203" t="n">
        <v>223.2601013183594</v>
      </c>
      <c r="G203" t="n">
        <v>3186534</v>
      </c>
      <c r="H203" t="n">
        <v>-0.1321232457773935</v>
      </c>
      <c r="I203" t="n">
        <v>225.800138092041</v>
      </c>
      <c r="J203" t="n">
        <v>222.934743347168</v>
      </c>
    </row>
    <row r="204">
      <c r="A204" s="2" t="n">
        <v>46175.60416666666</v>
      </c>
      <c r="B204" t="n">
        <v>222.4100036621094</v>
      </c>
      <c r="C204" t="n">
        <v>222.4100036621094</v>
      </c>
      <c r="D204" t="n">
        <v>223.1900024414062</v>
      </c>
      <c r="E204" t="n">
        <v>221.8999938964844</v>
      </c>
      <c r="F204" t="n">
        <v>222.9700012207031</v>
      </c>
      <c r="G204" t="n">
        <v>4142452</v>
      </c>
      <c r="H204" t="n">
        <v>-0.2556247539470591</v>
      </c>
      <c r="I204" t="n">
        <v>225.5926383972168</v>
      </c>
      <c r="J204" t="n">
        <v>223.0309432983398</v>
      </c>
    </row>
    <row r="205">
      <c r="A205" s="2" t="n">
        <v>46175.61458333334</v>
      </c>
      <c r="B205" t="n">
        <v>222.6399993896484</v>
      </c>
      <c r="C205" t="n">
        <v>222.6399993896484</v>
      </c>
      <c r="D205" t="n">
        <v>222.6799926757812</v>
      </c>
      <c r="E205" t="n">
        <v>222.2601013183594</v>
      </c>
      <c r="F205" t="n">
        <v>222.3600006103516</v>
      </c>
      <c r="G205" t="n">
        <v>2512934</v>
      </c>
      <c r="H205" t="n">
        <v>0.1034106936522949</v>
      </c>
      <c r="I205" t="n">
        <v>225.1534385681152</v>
      </c>
      <c r="J205" t="n">
        <v>223.1439431762695</v>
      </c>
    </row>
    <row r="206">
      <c r="A206" s="2" t="n">
        <v>46175.625</v>
      </c>
      <c r="B206" t="n">
        <v>222.9649963378906</v>
      </c>
      <c r="C206" t="n">
        <v>222.9649963378906</v>
      </c>
      <c r="D206" t="n">
        <v>223.2899932861328</v>
      </c>
      <c r="E206" t="n">
        <v>222.6100006103516</v>
      </c>
      <c r="F206" t="n">
        <v>222.6399993896484</v>
      </c>
      <c r="G206" t="n">
        <v>4025317</v>
      </c>
      <c r="H206" t="n">
        <v>0.145974195622145</v>
      </c>
      <c r="I206" t="n">
        <v>224.813688659668</v>
      </c>
      <c r="J206" t="n">
        <v>223.2610430908203</v>
      </c>
    </row>
    <row r="207">
      <c r="A207" s="2" t="n">
        <v>46175.63541666666</v>
      </c>
      <c r="B207" t="n">
        <v>222.6300048828125</v>
      </c>
      <c r="C207" t="n">
        <v>222.6300048828125</v>
      </c>
      <c r="D207" t="n">
        <v>223.4660034179688</v>
      </c>
      <c r="E207" t="n">
        <v>222.5899963378906</v>
      </c>
      <c r="F207" t="n">
        <v>222.9501037597656</v>
      </c>
      <c r="G207" t="n">
        <v>2987250</v>
      </c>
      <c r="H207" t="n">
        <v>-0.1502439668020661</v>
      </c>
      <c r="I207" t="n">
        <v>224.5186935424805</v>
      </c>
      <c r="J207" t="n">
        <v>223.4906433105469</v>
      </c>
    </row>
    <row r="208">
      <c r="A208" s="2" t="n">
        <v>46175.64583333334</v>
      </c>
      <c r="B208" t="n">
        <v>221.9100036621094</v>
      </c>
      <c r="C208" t="n">
        <v>221.9100036621094</v>
      </c>
      <c r="D208" t="n">
        <v>222.7799987792969</v>
      </c>
      <c r="E208" t="n">
        <v>221.9100036621094</v>
      </c>
      <c r="F208" t="n">
        <v>222.6199951171875</v>
      </c>
      <c r="G208" t="n">
        <v>3631685</v>
      </c>
      <c r="H208" t="n">
        <v>-0.3234070901997788</v>
      </c>
      <c r="I208" t="n">
        <v>224.2616989135742</v>
      </c>
      <c r="J208" t="n">
        <v>223.5465432739258</v>
      </c>
    </row>
    <row r="209">
      <c r="A209" s="2" t="n">
        <v>46175.65625</v>
      </c>
      <c r="B209" t="n">
        <v>222.8200073242188</v>
      </c>
      <c r="C209" t="n">
        <v>222.8200073242188</v>
      </c>
      <c r="D209" t="n">
        <v>222.9499969482422</v>
      </c>
      <c r="E209" t="n">
        <v>221.3500061035156</v>
      </c>
      <c r="F209" t="n">
        <v>221.9100036621094</v>
      </c>
      <c r="G209" t="n">
        <v>9157808</v>
      </c>
      <c r="H209" t="n">
        <v>0.4100778005010408</v>
      </c>
      <c r="I209" t="n">
        <v>224.0966995239258</v>
      </c>
      <c r="J209" t="n">
        <v>223.6199435424805</v>
      </c>
    </row>
    <row r="210">
      <c r="A210" s="2" t="n">
        <v>46176.39583333334</v>
      </c>
      <c r="B210" t="n">
        <v>218.0899963378906</v>
      </c>
      <c r="C210" t="n">
        <v>218.0899963378906</v>
      </c>
      <c r="D210" t="n">
        <v>222.8200073242188</v>
      </c>
      <c r="E210" t="n">
        <v>218.0200042724609</v>
      </c>
      <c r="F210" t="n">
        <v>221.6849975585938</v>
      </c>
      <c r="G210" t="n">
        <v>19431538</v>
      </c>
      <c r="H210" t="n">
        <v>-2.122794556525454</v>
      </c>
      <c r="I210" t="n">
        <v>223.6644493103027</v>
      </c>
      <c r="J210" t="n">
        <v>223.5692434692383</v>
      </c>
    </row>
    <row r="211">
      <c r="A211" s="2" t="n">
        <v>46176.40625</v>
      </c>
      <c r="B211" t="n">
        <v>217.2299957275391</v>
      </c>
      <c r="C211" t="n">
        <v>217.2299957275391</v>
      </c>
      <c r="D211" t="n">
        <v>218.1199951171875</v>
      </c>
      <c r="E211" t="n">
        <v>216.0455932617188</v>
      </c>
      <c r="F211" t="n">
        <v>218.0800018310547</v>
      </c>
      <c r="G211" t="n">
        <v>12805062</v>
      </c>
      <c r="H211" t="n">
        <v>-0.3943329014592489</v>
      </c>
      <c r="I211" t="n">
        <v>223.2289993286133</v>
      </c>
      <c r="J211" t="n">
        <v>223.4864434814453</v>
      </c>
    </row>
    <row r="212">
      <c r="A212" s="2" t="n">
        <v>46176.41666666666</v>
      </c>
      <c r="B212" t="n">
        <v>216.3099975585938</v>
      </c>
      <c r="C212" t="n">
        <v>216.3099975585938</v>
      </c>
      <c r="D212" t="n">
        <v>217.6199951171875</v>
      </c>
      <c r="E212" t="n">
        <v>215.8899993896484</v>
      </c>
      <c r="F212" t="n">
        <v>217.1999969482422</v>
      </c>
      <c r="G212" t="n">
        <v>8847189</v>
      </c>
      <c r="H212" t="n">
        <v>-0.4235134129907281</v>
      </c>
      <c r="I212" t="n">
        <v>222.7689994812012</v>
      </c>
      <c r="J212" t="n">
        <v>223.4036434936523</v>
      </c>
    </row>
    <row r="213">
      <c r="A213" s="2" t="n">
        <v>46176.42708333334</v>
      </c>
      <c r="B213" t="n">
        <v>216.1699981689453</v>
      </c>
      <c r="C213" t="n">
        <v>216.1699981689453</v>
      </c>
      <c r="D213" t="n">
        <v>216.7899932861328</v>
      </c>
      <c r="E213" t="n">
        <v>215.3899993896484</v>
      </c>
      <c r="F213" t="n">
        <v>216.3099975585938</v>
      </c>
      <c r="G213" t="n">
        <v>10506628</v>
      </c>
      <c r="H213" t="n">
        <v>-0.06472164542949965</v>
      </c>
      <c r="I213" t="n">
        <v>222.3044990539551</v>
      </c>
      <c r="J213" t="n">
        <v>223.3346633911133</v>
      </c>
    </row>
    <row r="214">
      <c r="A214" s="2" t="n">
        <v>46176.4375</v>
      </c>
      <c r="B214" t="n">
        <v>215.3901062011719</v>
      </c>
      <c r="C214" t="n">
        <v>215.3901062011719</v>
      </c>
      <c r="D214" t="n">
        <v>216.2899932861328</v>
      </c>
      <c r="E214" t="n">
        <v>214.5800018310547</v>
      </c>
      <c r="F214" t="n">
        <v>216.1699981689453</v>
      </c>
      <c r="G214" t="n">
        <v>8229792</v>
      </c>
      <c r="H214" t="n">
        <v>-0.3607771542672222</v>
      </c>
      <c r="I214" t="n">
        <v>221.7910095214844</v>
      </c>
      <c r="J214" t="n">
        <v>223.2606655883789</v>
      </c>
    </row>
    <row r="215">
      <c r="A215" s="2" t="n">
        <v>46176.44791666666</v>
      </c>
      <c r="B215" t="n">
        <v>215.75</v>
      </c>
      <c r="C215" t="n">
        <v>215.75</v>
      </c>
      <c r="D215" t="n">
        <v>215.8298950195312</v>
      </c>
      <c r="E215" t="n">
        <v>215.1100006103516</v>
      </c>
      <c r="F215" t="n">
        <v>215.3899993896484</v>
      </c>
      <c r="G215" t="n">
        <v>4524194</v>
      </c>
      <c r="H215" t="n">
        <v>0.1670892898357978</v>
      </c>
      <c r="I215" t="n">
        <v>221.3360092163086</v>
      </c>
      <c r="J215" t="n">
        <v>223.1876657104492</v>
      </c>
    </row>
    <row r="216">
      <c r="A216" s="2" t="n">
        <v>46176.45833333334</v>
      </c>
      <c r="B216" t="n">
        <v>216.4100036621094</v>
      </c>
      <c r="C216" t="n">
        <v>216.4100036621094</v>
      </c>
      <c r="D216" t="n">
        <v>216.7749938964844</v>
      </c>
      <c r="E216" t="n">
        <v>215.7100067138672</v>
      </c>
      <c r="F216" t="n">
        <v>215.7400054931641</v>
      </c>
      <c r="G216" t="n">
        <v>4839446</v>
      </c>
      <c r="H216" t="n">
        <v>0.3059113149985526</v>
      </c>
      <c r="I216" t="n">
        <v>220.9007591247559</v>
      </c>
      <c r="J216" t="n">
        <v>223.1140197753906</v>
      </c>
    </row>
    <row r="217">
      <c r="A217" s="2" t="n">
        <v>46176.46875</v>
      </c>
      <c r="B217" t="n">
        <v>216.2799987792969</v>
      </c>
      <c r="C217" t="n">
        <v>216.2799987792969</v>
      </c>
      <c r="D217" t="n">
        <v>216.6994934082031</v>
      </c>
      <c r="E217" t="n">
        <v>215.7599945068359</v>
      </c>
      <c r="F217" t="n">
        <v>216.4100036621094</v>
      </c>
      <c r="G217" t="n">
        <v>3954116</v>
      </c>
      <c r="H217" t="n">
        <v>-0.06007341648377462</v>
      </c>
      <c r="I217" t="n">
        <v>220.4515090942383</v>
      </c>
      <c r="J217" t="n">
        <v>223.0463198852539</v>
      </c>
    </row>
    <row r="218">
      <c r="A218" s="2" t="n">
        <v>46176.47916666666</v>
      </c>
      <c r="B218" t="n">
        <v>216.8899993896484</v>
      </c>
      <c r="C218" t="n">
        <v>216.8899993896484</v>
      </c>
      <c r="D218" t="n">
        <v>216.9299011230469</v>
      </c>
      <c r="E218" t="n">
        <v>216</v>
      </c>
      <c r="F218" t="n">
        <v>216.2700042724609</v>
      </c>
      <c r="G218" t="n">
        <v>4050098</v>
      </c>
      <c r="H218" t="n">
        <v>0.2820420814658942</v>
      </c>
      <c r="I218" t="n">
        <v>220.0245094299316</v>
      </c>
      <c r="J218" t="n">
        <v>222.9757217407227</v>
      </c>
    </row>
    <row r="219">
      <c r="A219" s="2" t="n">
        <v>46176.48958333334</v>
      </c>
      <c r="B219" t="n">
        <v>216.9201049804688</v>
      </c>
      <c r="C219" t="n">
        <v>216.9201049804688</v>
      </c>
      <c r="D219" t="n">
        <v>217.5500030517578</v>
      </c>
      <c r="E219" t="n">
        <v>216.8099975585938</v>
      </c>
      <c r="F219" t="n">
        <v>216.8600006103516</v>
      </c>
      <c r="G219" t="n">
        <v>4772438</v>
      </c>
      <c r="H219" t="n">
        <v>0.01388058043478857</v>
      </c>
      <c r="I219" t="n">
        <v>219.6625099182129</v>
      </c>
      <c r="J219" t="n">
        <v>222.8751239013672</v>
      </c>
    </row>
    <row r="220">
      <c r="A220" s="2" t="n">
        <v>46176.5</v>
      </c>
      <c r="B220" t="n">
        <v>216.3350067138672</v>
      </c>
      <c r="C220" t="n">
        <v>216.3350067138672</v>
      </c>
      <c r="D220" t="n">
        <v>217.1999969482422</v>
      </c>
      <c r="E220" t="n">
        <v>216.0399932861328</v>
      </c>
      <c r="F220" t="n">
        <v>216.9499969482422</v>
      </c>
      <c r="G220" t="n">
        <v>2715986</v>
      </c>
      <c r="H220" t="n">
        <v>-0.2697298466890596</v>
      </c>
      <c r="I220" t="n">
        <v>219.3292602539063</v>
      </c>
      <c r="J220" t="n">
        <v>222.7727239990234</v>
      </c>
    </row>
    <row r="221">
      <c r="A221" s="2" t="n">
        <v>46176.51041666666</v>
      </c>
      <c r="B221" t="n">
        <v>215.6399993896484</v>
      </c>
      <c r="C221" t="n">
        <v>215.6399993896484</v>
      </c>
      <c r="D221" t="n">
        <v>216.6000061035156</v>
      </c>
      <c r="E221" t="n">
        <v>215.4700012207031</v>
      </c>
      <c r="F221" t="n">
        <v>216.3300018310547</v>
      </c>
      <c r="G221" t="n">
        <v>3251793</v>
      </c>
      <c r="H221" t="n">
        <v>-0.3212643828550577</v>
      </c>
      <c r="I221" t="n">
        <v>218.9522605895996</v>
      </c>
      <c r="J221" t="n">
        <v>222.6435238647461</v>
      </c>
    </row>
    <row r="222">
      <c r="A222" s="2" t="n">
        <v>46176.52083333334</v>
      </c>
      <c r="B222" t="n">
        <v>215.0299987792969</v>
      </c>
      <c r="C222" t="n">
        <v>215.0299987792969</v>
      </c>
      <c r="D222" t="n">
        <v>215.8600006103516</v>
      </c>
      <c r="E222" t="n">
        <v>214.8200073242188</v>
      </c>
      <c r="F222" t="n">
        <v>215.6300048828125</v>
      </c>
      <c r="G222" t="n">
        <v>3521231</v>
      </c>
      <c r="H222" t="n">
        <v>-0.2828791560369637</v>
      </c>
      <c r="I222" t="n">
        <v>218.5400108337402</v>
      </c>
      <c r="J222" t="n">
        <v>222.5099237060547</v>
      </c>
    </row>
    <row r="223">
      <c r="A223" s="2" t="n">
        <v>46176.53125</v>
      </c>
      <c r="B223" t="n">
        <v>216.0599975585938</v>
      </c>
      <c r="C223" t="n">
        <v>216.0599975585938</v>
      </c>
      <c r="D223" t="n">
        <v>216.1000061035156</v>
      </c>
      <c r="E223" t="n">
        <v>215.2093048095703</v>
      </c>
      <c r="F223" t="n">
        <v>215.2200927734375</v>
      </c>
      <c r="G223" t="n">
        <v>2830578</v>
      </c>
      <c r="H223" t="n">
        <v>0.4790023648533204</v>
      </c>
      <c r="I223" t="n">
        <v>218.194010925293</v>
      </c>
      <c r="J223" t="n">
        <v>222.3919235229492</v>
      </c>
    </row>
    <row r="224">
      <c r="A224" s="2" t="n">
        <v>46176.54166666666</v>
      </c>
      <c r="B224" t="n">
        <v>215.389892578125</v>
      </c>
      <c r="C224" t="n">
        <v>215.389892578125</v>
      </c>
      <c r="D224" t="n">
        <v>216.0991973876953</v>
      </c>
      <c r="E224" t="n">
        <v>215.3500061035156</v>
      </c>
      <c r="F224" t="n">
        <v>216.0800018310547</v>
      </c>
      <c r="G224" t="n">
        <v>3096150</v>
      </c>
      <c r="H224" t="n">
        <v>-0.3101476386377477</v>
      </c>
      <c r="I224" t="n">
        <v>217.8430053710937</v>
      </c>
      <c r="J224" t="n">
        <v>222.2377212524414</v>
      </c>
    </row>
    <row r="225">
      <c r="A225" s="2" t="n">
        <v>46176.55208333334</v>
      </c>
      <c r="B225" t="n">
        <v>215.7649993896484</v>
      </c>
      <c r="C225" t="n">
        <v>215.7649993896484</v>
      </c>
      <c r="D225" t="n">
        <v>215.9400024414062</v>
      </c>
      <c r="E225" t="n">
        <v>215.1499938964844</v>
      </c>
      <c r="F225" t="n">
        <v>215.3800048828125</v>
      </c>
      <c r="G225" t="n">
        <v>2384819</v>
      </c>
      <c r="H225" t="n">
        <v>0.1741524669675032</v>
      </c>
      <c r="I225" t="n">
        <v>217.4992553710937</v>
      </c>
      <c r="J225" t="n">
        <v>222.0824371337891</v>
      </c>
    </row>
    <row r="226">
      <c r="A226" s="2" t="n">
        <v>46176.5625</v>
      </c>
      <c r="B226" t="n">
        <v>215.8200073242188</v>
      </c>
      <c r="C226" t="n">
        <v>215.8200073242188</v>
      </c>
      <c r="D226" t="n">
        <v>215.9380035400391</v>
      </c>
      <c r="E226" t="n">
        <v>215.5599975585938</v>
      </c>
      <c r="F226" t="n">
        <v>215.7749938964844</v>
      </c>
      <c r="G226" t="n">
        <v>1960389</v>
      </c>
      <c r="H226" t="n">
        <v>0.02549437338119631</v>
      </c>
      <c r="I226" t="n">
        <v>217.1420059204102</v>
      </c>
      <c r="J226" t="n">
        <v>221.9344372558594</v>
      </c>
    </row>
    <row r="227">
      <c r="A227" s="2" t="n">
        <v>46176.57291666666</v>
      </c>
      <c r="B227" t="n">
        <v>215.6600036621094</v>
      </c>
      <c r="C227" t="n">
        <v>215.6600036621094</v>
      </c>
      <c r="D227" t="n">
        <v>215.8399963378906</v>
      </c>
      <c r="E227" t="n">
        <v>215.4700012207031</v>
      </c>
      <c r="F227" t="n">
        <v>215.8300018310547</v>
      </c>
      <c r="G227" t="n">
        <v>1922342</v>
      </c>
      <c r="H227" t="n">
        <v>-0.0741375482714246</v>
      </c>
      <c r="I227" t="n">
        <v>216.793505859375</v>
      </c>
      <c r="J227" t="n">
        <v>221.7553173828125</v>
      </c>
    </row>
    <row r="228">
      <c r="A228" s="2" t="n">
        <v>46176.58333333334</v>
      </c>
      <c r="B228" t="n">
        <v>215.4400024414062</v>
      </c>
      <c r="C228" t="n">
        <v>215.4400024414062</v>
      </c>
      <c r="D228" t="n">
        <v>215.6999969482422</v>
      </c>
      <c r="E228" t="n">
        <v>215.2299957275391</v>
      </c>
      <c r="F228" t="n">
        <v>215.6690063476562</v>
      </c>
      <c r="G228" t="n">
        <v>1994682</v>
      </c>
      <c r="H228" t="n">
        <v>-0.1020129912674084</v>
      </c>
      <c r="I228" t="n">
        <v>216.4700057983399</v>
      </c>
      <c r="J228" t="n">
        <v>221.573017578125</v>
      </c>
    </row>
    <row r="229">
      <c r="A229" s="2" t="n">
        <v>46176.59375</v>
      </c>
      <c r="B229" t="n">
        <v>215.9949951171875</v>
      </c>
      <c r="C229" t="n">
        <v>215.9949951171875</v>
      </c>
      <c r="D229" t="n">
        <v>216.0800018310547</v>
      </c>
      <c r="E229" t="n">
        <v>215.2400970458984</v>
      </c>
      <c r="F229" t="n">
        <v>215.4450073242188</v>
      </c>
      <c r="G229" t="n">
        <v>2582929</v>
      </c>
      <c r="H229" t="n">
        <v>0.2576089256832281</v>
      </c>
      <c r="I229" t="n">
        <v>216.1287551879883</v>
      </c>
      <c r="J229" t="n">
        <v>221.4132174682617</v>
      </c>
    </row>
    <row r="230">
      <c r="A230" s="2" t="n">
        <v>46176.60416666666</v>
      </c>
      <c r="B230" t="n">
        <v>215.7799987792969</v>
      </c>
      <c r="C230" t="n">
        <v>215.7799987792969</v>
      </c>
      <c r="D230" t="n">
        <v>216.0299987792969</v>
      </c>
      <c r="E230" t="n">
        <v>215.6199951171875</v>
      </c>
      <c r="F230" t="n">
        <v>215.9949951171875</v>
      </c>
      <c r="G230" t="n">
        <v>2044996</v>
      </c>
      <c r="H230" t="n">
        <v>-0.09953764797836495</v>
      </c>
      <c r="I230" t="n">
        <v>216.0132553100586</v>
      </c>
      <c r="J230" t="n">
        <v>221.2346575927734</v>
      </c>
    </row>
    <row r="231">
      <c r="A231" s="2" t="n">
        <v>46176.61458333334</v>
      </c>
      <c r="B231" t="n">
        <v>216.1000061035156</v>
      </c>
      <c r="C231" t="n">
        <v>216.1000061035156</v>
      </c>
      <c r="D231" t="n">
        <v>216.1699981689453</v>
      </c>
      <c r="E231" t="n">
        <v>215.6300048828125</v>
      </c>
      <c r="F231" t="n">
        <v>215.7799987792969</v>
      </c>
      <c r="G231" t="n">
        <v>2565970</v>
      </c>
      <c r="H231" t="n">
        <v>0.1483025887612843</v>
      </c>
      <c r="I231" t="n">
        <v>215.9567558288574</v>
      </c>
      <c r="J231" t="n">
        <v>221.0766577148437</v>
      </c>
    </row>
    <row r="232">
      <c r="A232" s="2" t="n">
        <v>46176.625</v>
      </c>
      <c r="B232" t="n">
        <v>215.7299957275391</v>
      </c>
      <c r="C232" t="n">
        <v>215.7299957275391</v>
      </c>
      <c r="D232" t="n">
        <v>216.25</v>
      </c>
      <c r="E232" t="n">
        <v>215.5500030517578</v>
      </c>
      <c r="F232" t="n">
        <v>216.0899963378906</v>
      </c>
      <c r="G232" t="n">
        <v>2351703</v>
      </c>
      <c r="H232" t="n">
        <v>-0.1712218257871378</v>
      </c>
      <c r="I232" t="n">
        <v>215.9277557373047</v>
      </c>
      <c r="J232" t="n">
        <v>220.9196575927734</v>
      </c>
    </row>
    <row r="233">
      <c r="A233" s="2" t="n">
        <v>46176.63541666666</v>
      </c>
      <c r="B233" t="n">
        <v>215.2899932861328</v>
      </c>
      <c r="C233" t="n">
        <v>215.2899932861328</v>
      </c>
      <c r="D233" t="n">
        <v>216.6985931396484</v>
      </c>
      <c r="E233" t="n">
        <v>215.0099945068359</v>
      </c>
      <c r="F233" t="n">
        <v>215.7250061035156</v>
      </c>
      <c r="G233" t="n">
        <v>3547025</v>
      </c>
      <c r="H233" t="n">
        <v>-0.2039597877533716</v>
      </c>
      <c r="I233" t="n">
        <v>215.8837554931641</v>
      </c>
      <c r="J233" t="n">
        <v>220.7370574951172</v>
      </c>
    </row>
    <row r="234">
      <c r="A234" s="2" t="n">
        <v>46176.64583333334</v>
      </c>
      <c r="B234" t="n">
        <v>215.7227020263672</v>
      </c>
      <c r="C234" t="n">
        <v>215.7227020263672</v>
      </c>
      <c r="D234" t="n">
        <v>215.9400024414062</v>
      </c>
      <c r="E234" t="n">
        <v>215.0800018310547</v>
      </c>
      <c r="F234" t="n">
        <v>215.2799987792969</v>
      </c>
      <c r="G234" t="n">
        <v>3229138</v>
      </c>
      <c r="H234" t="n">
        <v>0.2009887843041902</v>
      </c>
      <c r="I234" t="n">
        <v>215.9003852844238</v>
      </c>
      <c r="J234" t="n">
        <v>220.5203115844727</v>
      </c>
    </row>
    <row r="235">
      <c r="A235" s="2" t="n">
        <v>46176.65625</v>
      </c>
      <c r="B235" t="n">
        <v>214.8350067138672</v>
      </c>
      <c r="C235" t="n">
        <v>214.8350067138672</v>
      </c>
      <c r="D235" t="n">
        <v>215.8092041015625</v>
      </c>
      <c r="E235" t="n">
        <v>214.5200042724609</v>
      </c>
      <c r="F235" t="n">
        <v>215.7200012207031</v>
      </c>
      <c r="G235" t="n">
        <v>14261131</v>
      </c>
      <c r="H235" t="n">
        <v>-0.4114983282526796</v>
      </c>
      <c r="I235" t="n">
        <v>215.8546356201172</v>
      </c>
      <c r="J235" t="n">
        <v>220.1885317993164</v>
      </c>
    </row>
    <row r="236">
      <c r="A236" s="2" t="n">
        <v>46177.39583333334</v>
      </c>
      <c r="B236" t="n">
        <v>212.9499969482422</v>
      </c>
      <c r="C236" t="n">
        <v>212.9499969482422</v>
      </c>
      <c r="D236" t="n">
        <v>215.7299957275391</v>
      </c>
      <c r="E236" t="n">
        <v>212.7200012207031</v>
      </c>
      <c r="F236" t="n">
        <v>213.9049987792969</v>
      </c>
      <c r="G236" t="n">
        <v>19064178</v>
      </c>
      <c r="H236" t="n">
        <v>-0.8774220712249203</v>
      </c>
      <c r="I236" t="n">
        <v>215.6816352844238</v>
      </c>
      <c r="J236" t="n">
        <v>219.8523318481445</v>
      </c>
    </row>
    <row r="237">
      <c r="A237" s="2" t="n">
        <v>46177.40625</v>
      </c>
      <c r="B237" t="n">
        <v>212.3350067138672</v>
      </c>
      <c r="C237" t="n">
        <v>212.3350067138672</v>
      </c>
      <c r="D237" t="n">
        <v>213.8200073242188</v>
      </c>
      <c r="E237" t="n">
        <v>212.1199951171875</v>
      </c>
      <c r="F237" t="n">
        <v>212.9450073242188</v>
      </c>
      <c r="G237" t="n">
        <v>8723758</v>
      </c>
      <c r="H237" t="n">
        <v>-0.2887956060992458</v>
      </c>
      <c r="I237" t="n">
        <v>215.4843856811523</v>
      </c>
      <c r="J237" t="n">
        <v>219.5284338378906</v>
      </c>
    </row>
    <row r="238">
      <c r="A238" s="2" t="n">
        <v>46177.41666666666</v>
      </c>
      <c r="B238" t="n">
        <v>212.6999969482422</v>
      </c>
      <c r="C238" t="n">
        <v>212.6999969482422</v>
      </c>
      <c r="D238" t="n">
        <v>212.8099975585938</v>
      </c>
      <c r="E238" t="n">
        <v>210.9700012207031</v>
      </c>
      <c r="F238" t="n">
        <v>212.2799987792969</v>
      </c>
      <c r="G238" t="n">
        <v>9603925</v>
      </c>
      <c r="H238" t="n">
        <v>0.1718935751686246</v>
      </c>
      <c r="I238" t="n">
        <v>215.274885559082</v>
      </c>
      <c r="J238" t="n">
        <v>219.2414358520508</v>
      </c>
    </row>
    <row r="239">
      <c r="A239" s="2" t="n">
        <v>46177.42708333334</v>
      </c>
      <c r="B239" t="n">
        <v>213.4898986816406</v>
      </c>
      <c r="C239" t="n">
        <v>213.4898986816406</v>
      </c>
      <c r="D239" t="n">
        <v>213.6199951171875</v>
      </c>
      <c r="E239" t="n">
        <v>212.6300048828125</v>
      </c>
      <c r="F239" t="n">
        <v>212.6849975585938</v>
      </c>
      <c r="G239" t="n">
        <v>5533874</v>
      </c>
      <c r="H239" t="n">
        <v>0.3713689443966661</v>
      </c>
      <c r="I239" t="n">
        <v>215.1033752441406</v>
      </c>
      <c r="J239" t="n">
        <v>218.9888339233399</v>
      </c>
    </row>
    <row r="240">
      <c r="A240" s="2" t="n">
        <v>46177.4375</v>
      </c>
      <c r="B240" t="n">
        <v>214.2700042724609</v>
      </c>
      <c r="C240" t="n">
        <v>214.2700042724609</v>
      </c>
      <c r="D240" t="n">
        <v>214.6199951171875</v>
      </c>
      <c r="E240" t="n">
        <v>213.2200012207031</v>
      </c>
      <c r="F240" t="n">
        <v>213.4600067138672</v>
      </c>
      <c r="G240" t="n">
        <v>5070474</v>
      </c>
      <c r="H240" t="n">
        <v>0.3654063239702188</v>
      </c>
      <c r="I240" t="n">
        <v>215.0001251220703</v>
      </c>
      <c r="J240" t="n">
        <v>218.739533996582</v>
      </c>
    </row>
    <row r="241">
      <c r="A241" s="2" t="n">
        <v>46177.44791666666</v>
      </c>
      <c r="B241" t="n">
        <v>215.4100036621094</v>
      </c>
      <c r="C241" t="n">
        <v>215.4100036621094</v>
      </c>
      <c r="D241" t="n">
        <v>215.4299926757812</v>
      </c>
      <c r="E241" t="n">
        <v>214.2700042724609</v>
      </c>
      <c r="F241" t="n">
        <v>214.2700042724609</v>
      </c>
      <c r="G241" t="n">
        <v>4746626</v>
      </c>
      <c r="H241" t="n">
        <v>0.5320387207342625</v>
      </c>
      <c r="I241" t="n">
        <v>214.9886253356934</v>
      </c>
      <c r="J241" t="n">
        <v>218.5289541625976</v>
      </c>
    </row>
    <row r="242">
      <c r="A242" s="2" t="n">
        <v>46177.45833333334</v>
      </c>
      <c r="B242" t="n">
        <v>215.8600006103516</v>
      </c>
      <c r="C242" t="n">
        <v>215.8600006103516</v>
      </c>
      <c r="D242" t="n">
        <v>215.9288024902344</v>
      </c>
      <c r="E242" t="n">
        <v>215.1900024414062</v>
      </c>
      <c r="F242" t="n">
        <v>215.3999938964844</v>
      </c>
      <c r="G242" t="n">
        <v>4799032</v>
      </c>
      <c r="H242" t="n">
        <v>0.2089025303337655</v>
      </c>
      <c r="I242" t="n">
        <v>215.0301254272461</v>
      </c>
      <c r="J242" t="n">
        <v>218.335954284668</v>
      </c>
    </row>
    <row r="243">
      <c r="A243" s="2" t="n">
        <v>46177.46875</v>
      </c>
      <c r="B243" t="n">
        <v>215.9766998291016</v>
      </c>
      <c r="C243" t="n">
        <v>215.9766998291016</v>
      </c>
      <c r="D243" t="n">
        <v>216.2100067138672</v>
      </c>
      <c r="E243" t="n">
        <v>215.4199981689453</v>
      </c>
      <c r="F243" t="n">
        <v>215.8699035644531</v>
      </c>
      <c r="G243" t="n">
        <v>4483789</v>
      </c>
      <c r="H243" t="n">
        <v>0.0540624564162151</v>
      </c>
      <c r="I243" t="n">
        <v>215.0259605407715</v>
      </c>
      <c r="J243" t="n">
        <v>218.1462881469727</v>
      </c>
    </row>
    <row r="244">
      <c r="A244" s="2" t="n">
        <v>46177.47916666666</v>
      </c>
      <c r="B244" t="n">
        <v>216.6699981689453</v>
      </c>
      <c r="C244" t="n">
        <v>216.6699981689453</v>
      </c>
      <c r="D244" t="n">
        <v>216.8000030517578</v>
      </c>
      <c r="E244" t="n">
        <v>215.6799926757812</v>
      </c>
      <c r="F244" t="n">
        <v>215.9850006103516</v>
      </c>
      <c r="G244" t="n">
        <v>4186546</v>
      </c>
      <c r="H244" t="n">
        <v>0.3210060809301751</v>
      </c>
      <c r="I244" t="n">
        <v>215.0899658203125</v>
      </c>
      <c r="J244" t="n">
        <v>217.9664901733398</v>
      </c>
    </row>
    <row r="245">
      <c r="A245" s="2" t="n">
        <v>46177.48958333334</v>
      </c>
      <c r="B245" t="n">
        <v>217.6298065185547</v>
      </c>
      <c r="C245" t="n">
        <v>217.6298065185547</v>
      </c>
      <c r="D245" t="n">
        <v>217.8500061035156</v>
      </c>
      <c r="E245" t="n">
        <v>216.1000061035156</v>
      </c>
      <c r="F245" t="n">
        <v>216.6600036621094</v>
      </c>
      <c r="G245" t="n">
        <v>7141901</v>
      </c>
      <c r="H245" t="n">
        <v>0.4429816576916989</v>
      </c>
      <c r="I245" t="n">
        <v>215.1832061767578</v>
      </c>
      <c r="J245" t="n">
        <v>217.8220861816406</v>
      </c>
    </row>
    <row r="246">
      <c r="A246" s="2" t="n">
        <v>46177.5</v>
      </c>
      <c r="B246" t="n">
        <v>217.7700042724609</v>
      </c>
      <c r="C246" t="n">
        <v>217.7700042724609</v>
      </c>
      <c r="D246" t="n">
        <v>217.8500061035156</v>
      </c>
      <c r="E246" t="n">
        <v>217.2299957275391</v>
      </c>
      <c r="F246" t="n">
        <v>217.6199951171875</v>
      </c>
      <c r="G246" t="n">
        <v>4794412</v>
      </c>
      <c r="H246" t="n">
        <v>0.06442029065274468</v>
      </c>
      <c r="I246" t="n">
        <v>215.2807060241699</v>
      </c>
      <c r="J246" t="n">
        <v>217.6751861572266</v>
      </c>
    </row>
    <row r="247">
      <c r="A247" s="2" t="n">
        <v>46177.51041666666</v>
      </c>
      <c r="B247" t="n">
        <v>217.6398010253906</v>
      </c>
      <c r="C247" t="n">
        <v>217.6398010253906</v>
      </c>
      <c r="D247" t="n">
        <v>218.2899932861328</v>
      </c>
      <c r="E247" t="n">
        <v>217.5399932861328</v>
      </c>
      <c r="F247" t="n">
        <v>217.7749938964844</v>
      </c>
      <c r="G247" t="n">
        <v>6595304</v>
      </c>
      <c r="H247" t="n">
        <v>-0.05978933944796871</v>
      </c>
      <c r="I247" t="n">
        <v>215.379695892334</v>
      </c>
      <c r="J247" t="n">
        <v>217.5226821899414</v>
      </c>
    </row>
    <row r="248">
      <c r="A248" s="2" t="n">
        <v>46177.52083333334</v>
      </c>
      <c r="B248" t="n">
        <v>218.4001007080078</v>
      </c>
      <c r="C248" t="n">
        <v>218.4001007080078</v>
      </c>
      <c r="D248" t="n">
        <v>218.4400024414062</v>
      </c>
      <c r="E248" t="n">
        <v>217.3000030517578</v>
      </c>
      <c r="F248" t="n">
        <v>217.6349945068359</v>
      </c>
      <c r="G248" t="n">
        <v>5279074</v>
      </c>
      <c r="H248" t="n">
        <v>0.3493385304687457</v>
      </c>
      <c r="I248" t="n">
        <v>215.5277008056641</v>
      </c>
      <c r="J248" t="n">
        <v>217.3820843505859</v>
      </c>
    </row>
    <row r="249">
      <c r="A249" s="2" t="n">
        <v>46177.53125</v>
      </c>
      <c r="B249" t="n">
        <v>218.25</v>
      </c>
      <c r="C249" t="n">
        <v>218.25</v>
      </c>
      <c r="D249" t="n">
        <v>218.9400024414062</v>
      </c>
      <c r="E249" t="n">
        <v>218.0700073242188</v>
      </c>
      <c r="F249" t="n">
        <v>218.4100036621094</v>
      </c>
      <c r="G249" t="n">
        <v>4205183</v>
      </c>
      <c r="H249" t="n">
        <v>-0.06872739871511824</v>
      </c>
      <c r="I249" t="n">
        <v>215.6404510498047</v>
      </c>
      <c r="J249" t="n">
        <v>217.2638824462891</v>
      </c>
    </row>
    <row r="250">
      <c r="A250" s="2" t="n">
        <v>46177.54166666666</v>
      </c>
      <c r="B250" t="n">
        <v>219.1349945068359</v>
      </c>
      <c r="C250" t="n">
        <v>219.1349945068359</v>
      </c>
      <c r="D250" t="n">
        <v>219.1399993896484</v>
      </c>
      <c r="E250" t="n">
        <v>217.9700012207031</v>
      </c>
      <c r="F250" t="n">
        <v>218.2519989013672</v>
      </c>
      <c r="G250" t="n">
        <v>3814393</v>
      </c>
      <c r="H250" t="n">
        <v>0.405495764873276</v>
      </c>
      <c r="I250" t="n">
        <v>215.8082008361816</v>
      </c>
      <c r="J250" t="n">
        <v>217.1865823364258</v>
      </c>
    </row>
    <row r="251">
      <c r="A251" s="2" t="n">
        <v>46177.55208333334</v>
      </c>
      <c r="B251" t="n">
        <v>218.85009765625</v>
      </c>
      <c r="C251" t="n">
        <v>218.85009765625</v>
      </c>
      <c r="D251" t="n">
        <v>219.4698944091797</v>
      </c>
      <c r="E251" t="n">
        <v>218.5498962402344</v>
      </c>
      <c r="F251" t="n">
        <v>219.1300048828125</v>
      </c>
      <c r="G251" t="n">
        <v>4240626</v>
      </c>
      <c r="H251" t="n">
        <v>-0.1300097463789784</v>
      </c>
      <c r="I251" t="n">
        <v>215.9457054138184</v>
      </c>
      <c r="J251" t="n">
        <v>217.0999844360352</v>
      </c>
    </row>
    <row r="252">
      <c r="A252" s="2" t="n">
        <v>46177.5625</v>
      </c>
      <c r="B252" t="n">
        <v>219.3298950195312</v>
      </c>
      <c r="C252" t="n">
        <v>219.3298950195312</v>
      </c>
      <c r="D252" t="n">
        <v>219.7400054931641</v>
      </c>
      <c r="E252" t="n">
        <v>218.7200012207031</v>
      </c>
      <c r="F252" t="n">
        <v>218.8600006103516</v>
      </c>
      <c r="G252" t="n">
        <v>3501394</v>
      </c>
      <c r="H252" t="n">
        <v>0.2192356176303312</v>
      </c>
      <c r="I252" t="n">
        <v>216.125700378418</v>
      </c>
      <c r="J252" t="n">
        <v>217.0210824584961</v>
      </c>
    </row>
    <row r="253">
      <c r="A253" s="2" t="n">
        <v>46177.57291666666</v>
      </c>
      <c r="B253" t="n">
        <v>219.7599945068359</v>
      </c>
      <c r="C253" t="n">
        <v>219.7599945068359</v>
      </c>
      <c r="D253" t="n">
        <v>219.7700042724609</v>
      </c>
      <c r="E253" t="n">
        <v>219.1399993896484</v>
      </c>
      <c r="F253" t="n">
        <v>219.3200073242188</v>
      </c>
      <c r="G253" t="n">
        <v>2583730</v>
      </c>
      <c r="H253" t="n">
        <v>0.1960970652296945</v>
      </c>
      <c r="I253" t="n">
        <v>216.3492004394531</v>
      </c>
      <c r="J253" t="n">
        <v>216.956682434082</v>
      </c>
    </row>
    <row r="254">
      <c r="A254" s="2" t="n">
        <v>46177.58333333334</v>
      </c>
      <c r="B254" t="n">
        <v>220.3049926757812</v>
      </c>
      <c r="C254" t="n">
        <v>220.3049926757812</v>
      </c>
      <c r="D254" t="n">
        <v>220.6499938964844</v>
      </c>
      <c r="E254" t="n">
        <v>219.6999969482422</v>
      </c>
      <c r="F254" t="n">
        <v>219.7649993896484</v>
      </c>
      <c r="G254" t="n">
        <v>5220637</v>
      </c>
      <c r="H254" t="n">
        <v>0.247996988791499</v>
      </c>
      <c r="I254" t="n">
        <v>216.5783149719238</v>
      </c>
      <c r="J254" t="n">
        <v>216.9145822143555</v>
      </c>
    </row>
    <row r="255">
      <c r="A255" s="2" t="n">
        <v>46177.59375</v>
      </c>
      <c r="B255" t="n">
        <v>220.7398986816406</v>
      </c>
      <c r="C255" t="n">
        <v>220.7398986816406</v>
      </c>
      <c r="D255" t="n">
        <v>220.9299926757812</v>
      </c>
      <c r="E255" t="n">
        <v>219.9299926757812</v>
      </c>
      <c r="F255" t="n">
        <v>220.3000030517578</v>
      </c>
      <c r="G255" t="n">
        <v>3526634</v>
      </c>
      <c r="H255" t="n">
        <v>0.1974108714364986</v>
      </c>
      <c r="I255" t="n">
        <v>216.8735595703125</v>
      </c>
      <c r="J255" t="n">
        <v>216.8765802001953</v>
      </c>
    </row>
    <row r="256">
      <c r="A256" s="2" t="n">
        <v>46177.60416666666</v>
      </c>
      <c r="B256" t="n">
        <v>220.6699981689453</v>
      </c>
      <c r="C256" t="n">
        <v>220.6699981689453</v>
      </c>
      <c r="D256" t="n">
        <v>220.8650054931641</v>
      </c>
      <c r="E256" t="n">
        <v>219.9600982666016</v>
      </c>
      <c r="F256" t="n">
        <v>220.7350006103516</v>
      </c>
      <c r="G256" t="n">
        <v>4996184</v>
      </c>
      <c r="H256" t="n">
        <v>-0.03166646044181487</v>
      </c>
      <c r="I256" t="n">
        <v>217.2595596313477</v>
      </c>
      <c r="J256" t="n">
        <v>216.8306802368164</v>
      </c>
    </row>
    <row r="257">
      <c r="A257" s="2" t="n">
        <v>46177.61458333334</v>
      </c>
      <c r="B257" t="n">
        <v>220.4799957275391</v>
      </c>
      <c r="C257" t="n">
        <v>220.4799957275391</v>
      </c>
      <c r="D257" t="n">
        <v>220.8500061035156</v>
      </c>
      <c r="E257" t="n">
        <v>220.1600036621094</v>
      </c>
      <c r="F257" t="n">
        <v>220.6900024414062</v>
      </c>
      <c r="G257" t="n">
        <v>2505542</v>
      </c>
      <c r="H257" t="n">
        <v>-0.08610252548276742</v>
      </c>
      <c r="I257" t="n">
        <v>217.6668090820312</v>
      </c>
      <c r="J257" t="n">
        <v>216.7876800537109</v>
      </c>
    </row>
    <row r="258">
      <c r="A258" s="2" t="n">
        <v>46177.625</v>
      </c>
      <c r="B258" t="n">
        <v>220.8623046875</v>
      </c>
      <c r="C258" t="n">
        <v>220.8623046875</v>
      </c>
      <c r="D258" t="n">
        <v>221.6000061035156</v>
      </c>
      <c r="E258" t="n">
        <v>220.4850006103516</v>
      </c>
      <c r="F258" t="n">
        <v>220.4850006103516</v>
      </c>
      <c r="G258" t="n">
        <v>4158668</v>
      </c>
      <c r="H258" t="n">
        <v>0.1733984793946375</v>
      </c>
      <c r="I258" t="n">
        <v>218.0749244689941</v>
      </c>
      <c r="J258" t="n">
        <v>216.7667260742188</v>
      </c>
    </row>
    <row r="259">
      <c r="A259" s="2" t="n">
        <v>46177.63541666666</v>
      </c>
      <c r="B259" t="n">
        <v>220.2200012207031</v>
      </c>
      <c r="C259" t="n">
        <v>220.2200012207031</v>
      </c>
      <c r="D259" t="n">
        <v>220.8650054931641</v>
      </c>
      <c r="E259" t="n">
        <v>219.9600067138672</v>
      </c>
      <c r="F259" t="n">
        <v>220.8650054931641</v>
      </c>
      <c r="G259" t="n">
        <v>3708807</v>
      </c>
      <c r="H259" t="n">
        <v>-0.2908162475736553</v>
      </c>
      <c r="I259" t="n">
        <v>218.4114295959473</v>
      </c>
      <c r="J259" t="n">
        <v>216.7147259521484</v>
      </c>
    </row>
    <row r="260">
      <c r="A260" s="2" t="n">
        <v>46177.64583333334</v>
      </c>
      <c r="B260" t="n">
        <v>219.9450073242188</v>
      </c>
      <c r="C260" t="n">
        <v>219.9450073242188</v>
      </c>
      <c r="D260" t="n">
        <v>220.4199981689453</v>
      </c>
      <c r="E260" t="n">
        <v>219.7100067138672</v>
      </c>
      <c r="F260" t="n">
        <v>220.2299957275391</v>
      </c>
      <c r="G260" t="n">
        <v>3494650</v>
      </c>
      <c r="H260" t="n">
        <v>-0.1248723526292128</v>
      </c>
      <c r="I260" t="n">
        <v>218.6951797485352</v>
      </c>
      <c r="J260" t="n">
        <v>216.751826171875</v>
      </c>
    </row>
    <row r="261">
      <c r="A261" s="2" t="n">
        <v>46177.65625</v>
      </c>
      <c r="B261" t="n">
        <v>218.7149963378906</v>
      </c>
      <c r="C261" t="n">
        <v>218.7149963378906</v>
      </c>
      <c r="D261" t="n">
        <v>219.9600067138672</v>
      </c>
      <c r="E261" t="n">
        <v>214.75</v>
      </c>
      <c r="F261" t="n">
        <v>219.9499053955078</v>
      </c>
      <c r="G261" t="n">
        <v>9099452</v>
      </c>
      <c r="H261" t="n">
        <v>-0.5592356931816922</v>
      </c>
      <c r="I261" t="n">
        <v>218.8604293823242</v>
      </c>
      <c r="J261" t="n">
        <v>216.781526184082</v>
      </c>
    </row>
    <row r="262">
      <c r="A262" s="2" t="n">
        <v>46178.39583333334</v>
      </c>
      <c r="B262" t="n">
        <v>213.3300018310547</v>
      </c>
      <c r="C262" t="n">
        <v>213.3300018310547</v>
      </c>
      <c r="D262" t="n">
        <v>214.8699951171875</v>
      </c>
      <c r="E262" t="n">
        <v>212.8600006103516</v>
      </c>
      <c r="F262" t="n">
        <v>214.4299926757812</v>
      </c>
      <c r="G262" t="n">
        <v>18920362</v>
      </c>
      <c r="H262" t="n">
        <v>-2.46210575269229</v>
      </c>
      <c r="I262" t="n">
        <v>218.7339294433594</v>
      </c>
      <c r="J262" t="n">
        <v>216.7219262695313</v>
      </c>
    </row>
    <row r="263">
      <c r="A263" s="2" t="n">
        <v>46178.40625</v>
      </c>
      <c r="B263" t="n">
        <v>211.9774932861328</v>
      </c>
      <c r="C263" t="n">
        <v>211.9774932861328</v>
      </c>
      <c r="D263" t="n">
        <v>213.7700042724609</v>
      </c>
      <c r="E263" t="n">
        <v>211.9501037597656</v>
      </c>
      <c r="F263" t="n">
        <v>213.3200073242188</v>
      </c>
      <c r="G263" t="n">
        <v>8201416</v>
      </c>
      <c r="H263" t="n">
        <v>-0.6339982812136213</v>
      </c>
      <c r="I263" t="n">
        <v>218.5339691162109</v>
      </c>
      <c r="J263" t="n">
        <v>216.638076171875</v>
      </c>
    </row>
    <row r="264">
      <c r="A264" s="2" t="n">
        <v>46178.41666666666</v>
      </c>
      <c r="B264" t="n">
        <v>212.3800048828125</v>
      </c>
      <c r="C264" t="n">
        <v>212.3800048828125</v>
      </c>
      <c r="D264" t="n">
        <v>212.5399932861328</v>
      </c>
      <c r="E264" t="n">
        <v>211.5424041748047</v>
      </c>
      <c r="F264" t="n">
        <v>211.9900054931641</v>
      </c>
      <c r="G264" t="n">
        <v>8763228</v>
      </c>
      <c r="H264" t="n">
        <v>0.1898841195071332</v>
      </c>
      <c r="I264" t="n">
        <v>218.3194694519043</v>
      </c>
      <c r="J264" t="n">
        <v>216.5778741455078</v>
      </c>
    </row>
    <row r="265">
      <c r="A265" s="2" t="n">
        <v>46178.42708333334</v>
      </c>
      <c r="B265" t="n">
        <v>211.2550048828125</v>
      </c>
      <c r="C265" t="n">
        <v>211.2550048828125</v>
      </c>
      <c r="D265" t="n">
        <v>212.9799957275391</v>
      </c>
      <c r="E265" t="n">
        <v>210.9900054931641</v>
      </c>
      <c r="F265" t="n">
        <v>212.3800048828125</v>
      </c>
      <c r="G265" t="n">
        <v>6866914</v>
      </c>
      <c r="H265" t="n">
        <v>-0.5297108833860142</v>
      </c>
      <c r="I265" t="n">
        <v>218.0007293701172</v>
      </c>
      <c r="J265" t="n">
        <v>216.4879742431641</v>
      </c>
    </row>
    <row r="266">
      <c r="A266" s="2" t="n">
        <v>46178.4375</v>
      </c>
      <c r="B266" t="n">
        <v>211.0814971923828</v>
      </c>
      <c r="C266" t="n">
        <v>211.0814971923828</v>
      </c>
      <c r="D266" t="n">
        <v>212.1399993896484</v>
      </c>
      <c r="E266" t="n">
        <v>210.8800048828125</v>
      </c>
      <c r="F266" t="n">
        <v>211.2409057617188</v>
      </c>
      <c r="G266" t="n">
        <v>5905358</v>
      </c>
      <c r="H266" t="n">
        <v>-0.0821318721068609</v>
      </c>
      <c r="I266" t="n">
        <v>217.6663040161133</v>
      </c>
      <c r="J266" t="n">
        <v>216.3814041137695</v>
      </c>
    </row>
    <row r="267">
      <c r="A267" s="2" t="n">
        <v>46178.44791666666</v>
      </c>
      <c r="B267" t="n">
        <v>210.7899932861328</v>
      </c>
      <c r="C267" t="n">
        <v>210.7899932861328</v>
      </c>
      <c r="D267" t="n">
        <v>211.5500030517578</v>
      </c>
      <c r="E267" t="n">
        <v>210.4499969482422</v>
      </c>
      <c r="F267" t="n">
        <v>211.1000061035156</v>
      </c>
      <c r="G267" t="n">
        <v>5573651</v>
      </c>
      <c r="H267" t="n">
        <v>-0.1381001698999351</v>
      </c>
      <c r="I267" t="n">
        <v>217.3238136291504</v>
      </c>
      <c r="J267" t="n">
        <v>216.2716040039062</v>
      </c>
    </row>
    <row r="268">
      <c r="A268" s="2" t="n">
        <v>46178.45833333334</v>
      </c>
      <c r="B268" t="n">
        <v>209.3849945068359</v>
      </c>
      <c r="C268" t="n">
        <v>209.3849945068359</v>
      </c>
      <c r="D268" t="n">
        <v>210.9299011230469</v>
      </c>
      <c r="E268" t="n">
        <v>209.3549957275391</v>
      </c>
      <c r="F268" t="n">
        <v>210.7949981689453</v>
      </c>
      <c r="G268" t="n">
        <v>6997646</v>
      </c>
      <c r="H268" t="n">
        <v>-0.6665396005728241</v>
      </c>
      <c r="I268" t="n">
        <v>216.8730583190918</v>
      </c>
      <c r="J268" t="n">
        <v>216.12150390625</v>
      </c>
    </row>
    <row r="269">
      <c r="A269" s="2" t="n">
        <v>46178.46875</v>
      </c>
      <c r="B269" t="n">
        <v>208.7100067138672</v>
      </c>
      <c r="C269" t="n">
        <v>208.7100067138672</v>
      </c>
      <c r="D269" t="n">
        <v>209.6746063232422</v>
      </c>
      <c r="E269" t="n">
        <v>208.4900054931641</v>
      </c>
      <c r="F269" t="n">
        <v>209.3800048828125</v>
      </c>
      <c r="G269" t="n">
        <v>7441452</v>
      </c>
      <c r="H269" t="n">
        <v>-0.3223668413099734</v>
      </c>
      <c r="I269" t="n">
        <v>216.3960586547852</v>
      </c>
      <c r="J269" t="n">
        <v>215.957301940918</v>
      </c>
    </row>
    <row r="270">
      <c r="A270" s="2" t="n">
        <v>46178.47916666666</v>
      </c>
      <c r="B270" t="n">
        <v>208.1649932861328</v>
      </c>
      <c r="C270" t="n">
        <v>208.1649932861328</v>
      </c>
      <c r="D270" t="n">
        <v>208.8399963378906</v>
      </c>
      <c r="E270" t="n">
        <v>207.5301055908203</v>
      </c>
      <c r="F270" t="n">
        <v>208.6999969482422</v>
      </c>
      <c r="G270" t="n">
        <v>8121429</v>
      </c>
      <c r="H270" t="n">
        <v>-0.2611343060716642</v>
      </c>
      <c r="I270" t="n">
        <v>215.84755859375</v>
      </c>
      <c r="J270" t="n">
        <v>215.7939016723633</v>
      </c>
    </row>
    <row r="271">
      <c r="A271" s="2" t="n">
        <v>46178.48958333334</v>
      </c>
      <c r="B271" t="n">
        <v>209.3300018310547</v>
      </c>
      <c r="C271" t="n">
        <v>209.3300018310547</v>
      </c>
      <c r="D271" t="n">
        <v>209.3800048828125</v>
      </c>
      <c r="E271" t="n">
        <v>208.0401000976562</v>
      </c>
      <c r="F271" t="n">
        <v>208.1750030517578</v>
      </c>
      <c r="G271" t="n">
        <v>5303009</v>
      </c>
      <c r="H271" t="n">
        <v>0.5596563219063988</v>
      </c>
      <c r="I271" t="n">
        <v>215.3715538024902</v>
      </c>
      <c r="J271" t="n">
        <v>215.6677017211914</v>
      </c>
    </row>
    <row r="272">
      <c r="A272" s="2" t="n">
        <v>46178.5</v>
      </c>
      <c r="B272" t="n">
        <v>208.8099975585938</v>
      </c>
      <c r="C272" t="n">
        <v>208.8099975585938</v>
      </c>
      <c r="D272" t="n">
        <v>209.3399963378906</v>
      </c>
      <c r="E272" t="n">
        <v>208.2200012207031</v>
      </c>
      <c r="F272" t="n">
        <v>209.3399963378906</v>
      </c>
      <c r="G272" t="n">
        <v>4290977</v>
      </c>
      <c r="H272" t="n">
        <v>-0.2484136377549073</v>
      </c>
      <c r="I272" t="n">
        <v>214.8455589294434</v>
      </c>
      <c r="J272" t="n">
        <v>215.5433016967773</v>
      </c>
    </row>
    <row r="273">
      <c r="A273" s="2" t="n">
        <v>46178.51041666666</v>
      </c>
      <c r="B273" t="n">
        <v>208.7299957275391</v>
      </c>
      <c r="C273" t="n">
        <v>208.7299957275391</v>
      </c>
      <c r="D273" t="n">
        <v>209.1999969482422</v>
      </c>
      <c r="E273" t="n">
        <v>208.2299957275391</v>
      </c>
      <c r="F273" t="n">
        <v>208.8000030517578</v>
      </c>
      <c r="G273" t="n">
        <v>5269748</v>
      </c>
      <c r="H273" t="n">
        <v>-0.03831321871082816</v>
      </c>
      <c r="I273" t="n">
        <v>214.2940589904785</v>
      </c>
      <c r="J273" t="n">
        <v>215.3967016601563</v>
      </c>
    </row>
    <row r="274">
      <c r="A274" s="2" t="n">
        <v>46178.52083333334</v>
      </c>
      <c r="B274" t="n">
        <v>207.3999938964844</v>
      </c>
      <c r="C274" t="n">
        <v>207.3999938964844</v>
      </c>
      <c r="D274" t="n">
        <v>208.8000030517578</v>
      </c>
      <c r="E274" t="n">
        <v>207.1300048828125</v>
      </c>
      <c r="F274" t="n">
        <v>208.7494964599609</v>
      </c>
      <c r="G274" t="n">
        <v>6344556</v>
      </c>
      <c r="H274" t="n">
        <v>-0.6371876866182569</v>
      </c>
      <c r="I274" t="n">
        <v>213.6488090515137</v>
      </c>
      <c r="J274" t="n">
        <v>215.2369036865234</v>
      </c>
    </row>
    <row r="275">
      <c r="A275" s="2" t="n">
        <v>46178.53125</v>
      </c>
      <c r="B275" t="n">
        <v>208.1399993896484</v>
      </c>
      <c r="C275" t="n">
        <v>208.1399993896484</v>
      </c>
      <c r="D275" t="n">
        <v>208.3249969482422</v>
      </c>
      <c r="E275" t="n">
        <v>206.6399993896484</v>
      </c>
      <c r="F275" t="n">
        <v>207.3800048828125</v>
      </c>
      <c r="G275" t="n">
        <v>7315797</v>
      </c>
      <c r="H275" t="n">
        <v>0.3568011161723561</v>
      </c>
      <c r="I275" t="n">
        <v>213.0188140869141</v>
      </c>
      <c r="J275" t="n">
        <v>215.0844036865234</v>
      </c>
    </row>
    <row r="276">
      <c r="A276" s="2" t="n">
        <v>46178.54166666666</v>
      </c>
      <c r="B276" t="n">
        <v>207.2200012207031</v>
      </c>
      <c r="C276" t="n">
        <v>207.2200012207031</v>
      </c>
      <c r="D276" t="n">
        <v>208.1499938964844</v>
      </c>
      <c r="E276" t="n">
        <v>206.8300018310547</v>
      </c>
      <c r="F276" t="n">
        <v>208.14990234375</v>
      </c>
      <c r="G276" t="n">
        <v>4427613</v>
      </c>
      <c r="H276" t="n">
        <v>-0.4420093070256148</v>
      </c>
      <c r="I276" t="n">
        <v>212.346314239502</v>
      </c>
      <c r="J276" t="n">
        <v>214.9124035644531</v>
      </c>
    </row>
    <row r="277">
      <c r="A277" s="2" t="n">
        <v>46178.55208333334</v>
      </c>
      <c r="B277" t="n">
        <v>207.7449951171875</v>
      </c>
      <c r="C277" t="n">
        <v>207.7449951171875</v>
      </c>
      <c r="D277" t="n">
        <v>207.9299011230469</v>
      </c>
      <c r="E277" t="n">
        <v>206.8099975585938</v>
      </c>
      <c r="F277" t="n">
        <v>207.2299957275391</v>
      </c>
      <c r="G277" t="n">
        <v>4411894</v>
      </c>
      <c r="H277" t="n">
        <v>0.2533509764461428</v>
      </c>
      <c r="I277" t="n">
        <v>211.7095642089844</v>
      </c>
      <c r="J277" t="n">
        <v>214.7541033935547</v>
      </c>
    </row>
    <row r="278">
      <c r="A278" s="2" t="n">
        <v>46178.5625</v>
      </c>
      <c r="B278" t="n">
        <v>207.9709930419922</v>
      </c>
      <c r="C278" t="n">
        <v>207.9709930419922</v>
      </c>
      <c r="D278" t="n">
        <v>208.9700012207031</v>
      </c>
      <c r="E278" t="n">
        <v>207.5101013183594</v>
      </c>
      <c r="F278" t="n">
        <v>207.6950073242188</v>
      </c>
      <c r="G278" t="n">
        <v>4304075</v>
      </c>
      <c r="H278" t="n">
        <v>0.1087862187376443</v>
      </c>
      <c r="I278" t="n">
        <v>211.064998626709</v>
      </c>
      <c r="J278" t="n">
        <v>214.6047232055664</v>
      </c>
    </row>
    <row r="279">
      <c r="A279" s="2" t="n">
        <v>46178.57291666666</v>
      </c>
      <c r="B279" t="n">
        <v>207.9700012207031</v>
      </c>
      <c r="C279" t="n">
        <v>207.9700012207031</v>
      </c>
      <c r="D279" t="n">
        <v>208.2400054931641</v>
      </c>
      <c r="E279" t="n">
        <v>207.6199951171875</v>
      </c>
      <c r="F279" t="n">
        <v>207.9649963378906</v>
      </c>
      <c r="G279" t="n">
        <v>3280014</v>
      </c>
      <c r="H279" t="n">
        <v>-0.0004769036655360992</v>
      </c>
      <c r="I279" t="n">
        <v>210.452498626709</v>
      </c>
      <c r="J279" t="n">
        <v>214.4442233276367</v>
      </c>
    </row>
    <row r="280">
      <c r="A280" s="2" t="n">
        <v>46178.58333333334</v>
      </c>
      <c r="B280" t="n">
        <v>206.6600952148438</v>
      </c>
      <c r="C280" t="n">
        <v>206.6600952148438</v>
      </c>
      <c r="D280" t="n">
        <v>208.0700073242188</v>
      </c>
      <c r="E280" t="n">
        <v>206.3600006103516</v>
      </c>
      <c r="F280" t="n">
        <v>207.9799957275391</v>
      </c>
      <c r="G280" t="n">
        <v>5255673</v>
      </c>
      <c r="H280" t="n">
        <v>-0.6298533433527598</v>
      </c>
      <c r="I280" t="n">
        <v>209.7882530212402</v>
      </c>
      <c r="J280" t="n">
        <v>214.2618252563477</v>
      </c>
    </row>
    <row r="281">
      <c r="A281" s="2" t="n">
        <v>46178.59375</v>
      </c>
      <c r="B281" t="n">
        <v>206.0149993896484</v>
      </c>
      <c r="C281" t="n">
        <v>206.0149993896484</v>
      </c>
      <c r="D281" t="n">
        <v>206.7649993896484</v>
      </c>
      <c r="E281" t="n">
        <v>205.7899932861328</v>
      </c>
      <c r="F281" t="n">
        <v>206.6699981689453</v>
      </c>
      <c r="G281" t="n">
        <v>5498310</v>
      </c>
      <c r="H281" t="n">
        <v>-0.3121530668630856</v>
      </c>
      <c r="I281" t="n">
        <v>209.1532531738281</v>
      </c>
      <c r="J281" t="n">
        <v>214.0601251220703</v>
      </c>
    </row>
    <row r="282">
      <c r="A282" s="2" t="n">
        <v>46178.60416666666</v>
      </c>
      <c r="B282" t="n">
        <v>205.4450073242188</v>
      </c>
      <c r="C282" t="n">
        <v>205.4450073242188</v>
      </c>
      <c r="D282" t="n">
        <v>206.1399993896484</v>
      </c>
      <c r="E282" t="n">
        <v>204.8399963378906</v>
      </c>
      <c r="F282" t="n">
        <v>206.0099945068359</v>
      </c>
      <c r="G282" t="n">
        <v>6443226</v>
      </c>
      <c r="H282" t="n">
        <v>-0.2766750319726174</v>
      </c>
      <c r="I282" t="n">
        <v>208.7590034484863</v>
      </c>
      <c r="J282" t="n">
        <v>213.8544253540039</v>
      </c>
    </row>
    <row r="283">
      <c r="A283" s="2" t="n">
        <v>46178.61458333334</v>
      </c>
      <c r="B283" t="n">
        <v>205.8899993896484</v>
      </c>
      <c r="C283" t="n">
        <v>205.8899993896484</v>
      </c>
      <c r="D283" t="n">
        <v>206.0399932861328</v>
      </c>
      <c r="E283" t="n">
        <v>204.6999969482422</v>
      </c>
      <c r="F283" t="n">
        <v>205.4349975585938</v>
      </c>
      <c r="G283" t="n">
        <v>6446330</v>
      </c>
      <c r="H283" t="n">
        <v>0.2165991139066348</v>
      </c>
      <c r="I283" t="n">
        <v>208.4546287536621</v>
      </c>
      <c r="J283" t="n">
        <v>213.6664254760742</v>
      </c>
    </row>
    <row r="284">
      <c r="A284" s="2" t="n">
        <v>46178.625</v>
      </c>
      <c r="B284" t="n">
        <v>205.1649932861328</v>
      </c>
      <c r="C284" t="n">
        <v>205.1649932861328</v>
      </c>
      <c r="D284" t="n">
        <v>206.3200073242188</v>
      </c>
      <c r="E284" t="n">
        <v>204.8305969238281</v>
      </c>
      <c r="F284" t="n">
        <v>205.8999938964844</v>
      </c>
      <c r="G284" t="n">
        <v>6505600</v>
      </c>
      <c r="H284" t="n">
        <v>-0.3521327435353161</v>
      </c>
      <c r="I284" t="n">
        <v>208.0938781738281</v>
      </c>
      <c r="J284" t="n">
        <v>213.4552713012695</v>
      </c>
    </row>
    <row r="285">
      <c r="A285" s="2" t="n">
        <v>46178.63541666666</v>
      </c>
      <c r="B285" t="n">
        <v>206.3800048828125</v>
      </c>
      <c r="C285" t="n">
        <v>206.3800048828125</v>
      </c>
      <c r="D285" t="n">
        <v>206.3899993896484</v>
      </c>
      <c r="E285" t="n">
        <v>204.3399963378906</v>
      </c>
      <c r="F285" t="n">
        <v>205.1499938964844</v>
      </c>
      <c r="G285" t="n">
        <v>7385195</v>
      </c>
      <c r="H285" t="n">
        <v>0.5922119447469232</v>
      </c>
      <c r="I285" t="n">
        <v>207.8501281738281</v>
      </c>
      <c r="J285" t="n">
        <v>213.2861712646484</v>
      </c>
    </row>
    <row r="286">
      <c r="A286" s="2" t="n">
        <v>46178.64583333334</v>
      </c>
      <c r="B286" t="n">
        <v>206.0899963378906</v>
      </c>
      <c r="C286" t="n">
        <v>206.0899963378906</v>
      </c>
      <c r="D286" t="n">
        <v>206.7599945068359</v>
      </c>
      <c r="E286" t="n">
        <v>205.5899963378906</v>
      </c>
      <c r="F286" t="n">
        <v>206.389892578125</v>
      </c>
      <c r="G286" t="n">
        <v>7270821</v>
      </c>
      <c r="H286" t="n">
        <v>-0.1405216290631173</v>
      </c>
      <c r="I286" t="n">
        <v>207.6005531311035</v>
      </c>
      <c r="J286" t="n">
        <v>213.1489712524414</v>
      </c>
    </row>
    <row r="287">
      <c r="A287" s="2" t="n">
        <v>46178.65625</v>
      </c>
      <c r="B287" t="n">
        <v>205.1049957275391</v>
      </c>
      <c r="C287" t="n">
        <v>205.1049957275391</v>
      </c>
      <c r="D287" t="n">
        <v>206.7599945068359</v>
      </c>
      <c r="E287" t="n">
        <v>205.0800018310547</v>
      </c>
      <c r="F287" t="n">
        <v>206.0800018310547</v>
      </c>
      <c r="G287" t="n">
        <v>14193474</v>
      </c>
      <c r="H287" t="n">
        <v>-0.4779468328664604</v>
      </c>
      <c r="I287" t="n">
        <v>207.3163032531738</v>
      </c>
      <c r="J287" t="n">
        <v>213.0043710327149</v>
      </c>
    </row>
    <row r="288">
      <c r="A288" s="2" t="n">
        <v>46181.39583333334</v>
      </c>
      <c r="B288" t="n">
        <v>208.8899993896484</v>
      </c>
      <c r="C288" t="n">
        <v>208.8899993896484</v>
      </c>
      <c r="D288" t="n">
        <v>210.389892578125</v>
      </c>
      <c r="E288" t="n">
        <v>208.1999969482422</v>
      </c>
      <c r="F288" t="n">
        <v>210.1799926757812</v>
      </c>
      <c r="G288" t="n">
        <v>25358003</v>
      </c>
      <c r="H288" t="n">
        <v>1.845398084373029</v>
      </c>
      <c r="I288" t="n">
        <v>207.2915534973145</v>
      </c>
      <c r="J288" t="n">
        <v>212.928171081543</v>
      </c>
    </row>
    <row r="289">
      <c r="A289" s="2" t="n">
        <v>46181.40625</v>
      </c>
      <c r="B289" t="n">
        <v>206.2799072265625</v>
      </c>
      <c r="C289" t="n">
        <v>206.2799072265625</v>
      </c>
      <c r="D289" t="n">
        <v>209.2400054931641</v>
      </c>
      <c r="E289" t="n">
        <v>206.1844940185547</v>
      </c>
      <c r="F289" t="n">
        <v>208.8999938964844</v>
      </c>
      <c r="G289" t="n">
        <v>8066649</v>
      </c>
      <c r="H289" t="n">
        <v>-1.249505563077369</v>
      </c>
      <c r="I289" t="n">
        <v>207.1700485229492</v>
      </c>
      <c r="J289" t="n">
        <v>212.7839712524414</v>
      </c>
    </row>
    <row r="290">
      <c r="A290" s="2" t="n">
        <v>46181.41666666666</v>
      </c>
      <c r="B290" t="n">
        <v>207.1399993896484</v>
      </c>
      <c r="C290" t="n">
        <v>207.1399993896484</v>
      </c>
      <c r="D290" t="n">
        <v>207.4709930419922</v>
      </c>
      <c r="E290" t="n">
        <v>206</v>
      </c>
      <c r="F290" t="n">
        <v>206.2700042724609</v>
      </c>
      <c r="G290" t="n">
        <v>6302476</v>
      </c>
      <c r="H290" t="n">
        <v>0.4169539218094043</v>
      </c>
      <c r="I290" t="n">
        <v>207.118798828125</v>
      </c>
      <c r="J290" t="n">
        <v>212.6413711547852</v>
      </c>
    </row>
    <row r="291">
      <c r="A291" s="2" t="n">
        <v>46181.42708333334</v>
      </c>
      <c r="B291" t="n">
        <v>207.8249969482422</v>
      </c>
      <c r="C291" t="n">
        <v>207.8249969482422</v>
      </c>
      <c r="D291" t="n">
        <v>207.9900054931641</v>
      </c>
      <c r="E291" t="n">
        <v>206.5500030517578</v>
      </c>
      <c r="F291" t="n">
        <v>207.1399993896484</v>
      </c>
      <c r="G291" t="n">
        <v>4655055</v>
      </c>
      <c r="H291" t="n">
        <v>0.3306930388201845</v>
      </c>
      <c r="I291" t="n">
        <v>207.0435485839844</v>
      </c>
      <c r="J291" t="n">
        <v>212.4896710205078</v>
      </c>
    </row>
    <row r="292">
      <c r="A292" s="2" t="n">
        <v>46181.4375</v>
      </c>
      <c r="B292" t="n">
        <v>208.0679931640625</v>
      </c>
      <c r="C292" t="n">
        <v>208.0679931640625</v>
      </c>
      <c r="D292" t="n">
        <v>208.6999969482422</v>
      </c>
      <c r="E292" t="n">
        <v>207.4700012207031</v>
      </c>
      <c r="F292" t="n">
        <v>207.8350067138672</v>
      </c>
      <c r="G292" t="n">
        <v>4199321</v>
      </c>
      <c r="H292" t="n">
        <v>0.1169234785942663</v>
      </c>
      <c r="I292" t="n">
        <v>207.0064483642578</v>
      </c>
      <c r="J292" t="n">
        <v>212.333830871582</v>
      </c>
    </row>
    <row r="293">
      <c r="A293" s="2" t="n">
        <v>46181.44791666666</v>
      </c>
      <c r="B293" t="n">
        <v>208.5299987792969</v>
      </c>
      <c r="C293" t="n">
        <v>208.5299987792969</v>
      </c>
      <c r="D293" t="n">
        <v>208.7899017333984</v>
      </c>
      <c r="E293" t="n">
        <v>208.0500030517578</v>
      </c>
      <c r="F293" t="n">
        <v>208.0800018310547</v>
      </c>
      <c r="G293" t="n">
        <v>3818545</v>
      </c>
      <c r="H293" t="n">
        <v>0.222045499746848</v>
      </c>
      <c r="I293" t="n">
        <v>206.9964485168457</v>
      </c>
      <c r="J293" t="n">
        <v>212.1848968505859</v>
      </c>
    </row>
    <row r="294">
      <c r="A294" s="2" t="n">
        <v>46181.45833333334</v>
      </c>
      <c r="B294" t="n">
        <v>208.5899963378906</v>
      </c>
      <c r="C294" t="n">
        <v>208.5899963378906</v>
      </c>
      <c r="D294" t="n">
        <v>208.8999938964844</v>
      </c>
      <c r="E294" t="n">
        <v>208.3200073242188</v>
      </c>
      <c r="F294" t="n">
        <v>208.5299987792969</v>
      </c>
      <c r="G294" t="n">
        <v>3098854</v>
      </c>
      <c r="H294" t="n">
        <v>0.02877166783914475</v>
      </c>
      <c r="I294" t="n">
        <v>207.055948638916</v>
      </c>
      <c r="J294" t="n">
        <v>212.0232968139648</v>
      </c>
    </row>
    <row r="295">
      <c r="A295" s="2" t="n">
        <v>46181.46875</v>
      </c>
      <c r="B295" t="n">
        <v>207.6699981689453</v>
      </c>
      <c r="C295" t="n">
        <v>207.6699981689453</v>
      </c>
      <c r="D295" t="n">
        <v>208.8300018310547</v>
      </c>
      <c r="E295" t="n">
        <v>207.5200042724609</v>
      </c>
      <c r="F295" t="n">
        <v>208.5899963378906</v>
      </c>
      <c r="G295" t="n">
        <v>3891247</v>
      </c>
      <c r="H295" t="n">
        <v>-0.4410557481649424</v>
      </c>
      <c r="I295" t="n">
        <v>207.0324485778809</v>
      </c>
      <c r="J295" t="n">
        <v>211.8241006469727</v>
      </c>
    </row>
    <row r="296">
      <c r="A296" s="2" t="n">
        <v>46181.47916666666</v>
      </c>
      <c r="B296" t="n">
        <v>208.6799926757812</v>
      </c>
      <c r="C296" t="n">
        <v>208.6799926757812</v>
      </c>
      <c r="D296" t="n">
        <v>208.6799926757812</v>
      </c>
      <c r="E296" t="n">
        <v>207.1799926757812</v>
      </c>
      <c r="F296" t="n">
        <v>207.6699981689453</v>
      </c>
      <c r="G296" t="n">
        <v>3576526</v>
      </c>
      <c r="H296" t="n">
        <v>0.4863458928787034</v>
      </c>
      <c r="I296" t="n">
        <v>207.1054481506348</v>
      </c>
      <c r="J296" t="n">
        <v>211.6423004150391</v>
      </c>
    </row>
    <row r="297">
      <c r="A297" s="2" t="n">
        <v>46181.48958333334</v>
      </c>
      <c r="B297" t="n">
        <v>208.3099975585938</v>
      </c>
      <c r="C297" t="n">
        <v>208.3099975585938</v>
      </c>
      <c r="D297" t="n">
        <v>209.3399963378906</v>
      </c>
      <c r="E297" t="n">
        <v>208.1699981689453</v>
      </c>
      <c r="F297" t="n">
        <v>208.6750030517578</v>
      </c>
      <c r="G297" t="n">
        <v>3435381</v>
      </c>
      <c r="H297" t="n">
        <v>-0.1773026309054737</v>
      </c>
      <c r="I297" t="n">
        <v>207.1336982727051</v>
      </c>
      <c r="J297" t="n">
        <v>211.4557043457031</v>
      </c>
    </row>
    <row r="298">
      <c r="A298" s="2" t="n">
        <v>46181.5</v>
      </c>
      <c r="B298" t="n">
        <v>208.9199981689453</v>
      </c>
      <c r="C298" t="n">
        <v>208.9199981689453</v>
      </c>
      <c r="D298" t="n">
        <v>209.1499938964844</v>
      </c>
      <c r="E298" t="n">
        <v>208.1699981689453</v>
      </c>
      <c r="F298" t="n">
        <v>208.3150024414062</v>
      </c>
      <c r="G298" t="n">
        <v>3220943</v>
      </c>
      <c r="H298" t="n">
        <v>0.2928330937068901</v>
      </c>
      <c r="I298" t="n">
        <v>207.1811485290527</v>
      </c>
      <c r="J298" t="n">
        <v>211.2661022949219</v>
      </c>
    </row>
    <row r="299">
      <c r="A299" s="2" t="n">
        <v>46181.51041666666</v>
      </c>
      <c r="B299" t="n">
        <v>208.5749969482422</v>
      </c>
      <c r="C299" t="n">
        <v>208.5749969482422</v>
      </c>
      <c r="D299" t="n">
        <v>209.7490997314453</v>
      </c>
      <c r="E299" t="n">
        <v>208.5</v>
      </c>
      <c r="F299" t="n">
        <v>208.9100036621094</v>
      </c>
      <c r="G299" t="n">
        <v>4642927</v>
      </c>
      <c r="H299" t="n">
        <v>-0.1651355656360542</v>
      </c>
      <c r="I299" t="n">
        <v>207.2113983154297</v>
      </c>
      <c r="J299" t="n">
        <v>211.0726022338867</v>
      </c>
    </row>
    <row r="300">
      <c r="A300" s="2" t="n">
        <v>46181.52083333334</v>
      </c>
      <c r="B300" t="n">
        <v>208.5200042724609</v>
      </c>
      <c r="C300" t="n">
        <v>208.5200042724609</v>
      </c>
      <c r="D300" t="n">
        <v>208.9600067138672</v>
      </c>
      <c r="E300" t="n">
        <v>208.1999969482422</v>
      </c>
      <c r="F300" t="n">
        <v>208.5950012207031</v>
      </c>
      <c r="G300" t="n">
        <v>3070907</v>
      </c>
      <c r="H300" t="n">
        <v>-0.02636590031684927</v>
      </c>
      <c r="I300" t="n">
        <v>207.3043937683105</v>
      </c>
      <c r="J300" t="n">
        <v>210.8603024291992</v>
      </c>
    </row>
    <row r="301">
      <c r="A301" s="2" t="n">
        <v>46181.53125</v>
      </c>
      <c r="B301" t="n">
        <v>208.5749969482422</v>
      </c>
      <c r="C301" t="n">
        <v>208.5749969482422</v>
      </c>
      <c r="D301" t="n">
        <v>208.8500061035156</v>
      </c>
      <c r="E301" t="n">
        <v>208.4299926757812</v>
      </c>
      <c r="F301" t="n">
        <v>208.5200042724609</v>
      </c>
      <c r="G301" t="n">
        <v>2225879</v>
      </c>
      <c r="H301" t="n">
        <v>0.026372853757195</v>
      </c>
      <c r="I301" t="n">
        <v>207.4323936462402</v>
      </c>
      <c r="J301" t="n">
        <v>210.6548004150391</v>
      </c>
    </row>
    <row r="302">
      <c r="A302" s="2" t="n">
        <v>46181.54166666666</v>
      </c>
      <c r="B302" t="n">
        <v>208.3600006103516</v>
      </c>
      <c r="C302" t="n">
        <v>208.3600006103516</v>
      </c>
      <c r="D302" t="n">
        <v>208.6221923828125</v>
      </c>
      <c r="E302" t="n">
        <v>207.8500061035156</v>
      </c>
      <c r="F302" t="n">
        <v>208.5749969482422</v>
      </c>
      <c r="G302" t="n">
        <v>2653326</v>
      </c>
      <c r="H302" t="n">
        <v>-0.1030786724374178</v>
      </c>
      <c r="I302" t="n">
        <v>207.5781433105469</v>
      </c>
      <c r="J302" t="n">
        <v>210.4354025268555</v>
      </c>
    </row>
    <row r="303">
      <c r="A303" s="2" t="n">
        <v>46181.55208333334</v>
      </c>
      <c r="B303" t="n">
        <v>208.6100006103516</v>
      </c>
      <c r="C303" t="n">
        <v>208.6100006103516</v>
      </c>
      <c r="D303" t="n">
        <v>208.6300048828125</v>
      </c>
      <c r="E303" t="n">
        <v>207.6499938964844</v>
      </c>
      <c r="F303" t="n">
        <v>208.3650054931641</v>
      </c>
      <c r="G303" t="n">
        <v>2882787</v>
      </c>
      <c r="H303" t="n">
        <v>0.1199846416143568</v>
      </c>
      <c r="I303" t="n">
        <v>207.714143371582</v>
      </c>
      <c r="J303" t="n">
        <v>210.2124026489258</v>
      </c>
    </row>
    <row r="304">
      <c r="A304" s="2" t="n">
        <v>46181.5625</v>
      </c>
      <c r="B304" t="n">
        <v>208.4299926757812</v>
      </c>
      <c r="C304" t="n">
        <v>208.4299926757812</v>
      </c>
      <c r="D304" t="n">
        <v>208.8798980712891</v>
      </c>
      <c r="E304" t="n">
        <v>208.0476989746094</v>
      </c>
      <c r="F304" t="n">
        <v>208.5899963378906</v>
      </c>
      <c r="G304" t="n">
        <v>2090633</v>
      </c>
      <c r="H304" t="n">
        <v>-0.08628921626175901</v>
      </c>
      <c r="I304" t="n">
        <v>207.8773933410644</v>
      </c>
      <c r="J304" t="n">
        <v>209.9749026489258</v>
      </c>
    </row>
    <row r="305">
      <c r="A305" s="2" t="n">
        <v>46181.57291666666</v>
      </c>
      <c r="B305" t="n">
        <v>208.8000030517578</v>
      </c>
      <c r="C305" t="n">
        <v>208.8000030517578</v>
      </c>
      <c r="D305" t="n">
        <v>209.2400054931641</v>
      </c>
      <c r="E305" t="n">
        <v>208.3899993896484</v>
      </c>
      <c r="F305" t="n">
        <v>208.4100036621094</v>
      </c>
      <c r="G305" t="n">
        <v>2081550</v>
      </c>
      <c r="H305" t="n">
        <v>0.1775226162158638</v>
      </c>
      <c r="I305" t="n">
        <v>207.9983932495117</v>
      </c>
      <c r="J305" t="n">
        <v>209.7361047363281</v>
      </c>
    </row>
    <row r="306">
      <c r="A306" s="2" t="n">
        <v>46181.58333333334</v>
      </c>
      <c r="B306" t="n">
        <v>208.9900054931641</v>
      </c>
      <c r="C306" t="n">
        <v>208.9900054931641</v>
      </c>
      <c r="D306" t="n">
        <v>209.6199951171875</v>
      </c>
      <c r="E306" t="n">
        <v>208.8000030517578</v>
      </c>
      <c r="F306" t="n">
        <v>208.8000030517578</v>
      </c>
      <c r="G306" t="n">
        <v>3042062</v>
      </c>
      <c r="H306" t="n">
        <v>0.09099733650825836</v>
      </c>
      <c r="I306" t="n">
        <v>208.1433937072754</v>
      </c>
      <c r="J306" t="n">
        <v>209.5025048828125</v>
      </c>
    </row>
    <row r="307">
      <c r="A307" s="2" t="n">
        <v>46181.59375</v>
      </c>
      <c r="B307" t="n">
        <v>209.25</v>
      </c>
      <c r="C307" t="n">
        <v>209.25</v>
      </c>
      <c r="D307" t="n">
        <v>209.3600006103516</v>
      </c>
      <c r="E307" t="n">
        <v>208.8200073242188</v>
      </c>
      <c r="F307" t="n">
        <v>208.9900054931641</v>
      </c>
      <c r="G307" t="n">
        <v>1648598</v>
      </c>
      <c r="H307" t="n">
        <v>0.1244052347012525</v>
      </c>
      <c r="I307" t="n">
        <v>208.3506439208984</v>
      </c>
      <c r="J307" t="n">
        <v>209.2779049682617</v>
      </c>
    </row>
    <row r="308">
      <c r="A308" s="2" t="n">
        <v>46181.60416666666</v>
      </c>
      <c r="B308" t="n">
        <v>208.8399963378906</v>
      </c>
      <c r="C308" t="n">
        <v>208.8399963378906</v>
      </c>
      <c r="D308" t="n">
        <v>209.3500061035156</v>
      </c>
      <c r="E308" t="n">
        <v>208.7200927734375</v>
      </c>
      <c r="F308" t="n">
        <v>209.2599945068359</v>
      </c>
      <c r="G308" t="n">
        <v>2134974</v>
      </c>
      <c r="H308" t="n">
        <v>-0.1959396234692323</v>
      </c>
      <c r="I308" t="n">
        <v>208.3481437683105</v>
      </c>
      <c r="J308" t="n">
        <v>209.0374588012695</v>
      </c>
    </row>
    <row r="309">
      <c r="A309" s="2" t="n">
        <v>46181.61458333334</v>
      </c>
      <c r="B309" t="n">
        <v>208.8350067138672</v>
      </c>
      <c r="C309" t="n">
        <v>208.8350067138672</v>
      </c>
      <c r="D309" t="n">
        <v>209.2299957275391</v>
      </c>
      <c r="E309" t="n">
        <v>208.7975006103516</v>
      </c>
      <c r="F309" t="n">
        <v>208.8500061035156</v>
      </c>
      <c r="G309" t="n">
        <v>1797774</v>
      </c>
      <c r="H309" t="n">
        <v>-0.002389209016917526</v>
      </c>
      <c r="I309" t="n">
        <v>208.4758987426758</v>
      </c>
      <c r="J309" t="n">
        <v>208.8097589111328</v>
      </c>
    </row>
    <row r="310">
      <c r="A310" s="2" t="n">
        <v>46181.625</v>
      </c>
      <c r="B310" t="n">
        <v>207.8500061035156</v>
      </c>
      <c r="C310" t="n">
        <v>207.8500061035156</v>
      </c>
      <c r="D310" t="n">
        <v>208.9499969482422</v>
      </c>
      <c r="E310" t="n">
        <v>207.8399963378906</v>
      </c>
      <c r="F310" t="n">
        <v>208.8300018310547</v>
      </c>
      <c r="G310" t="n">
        <v>2451752</v>
      </c>
      <c r="H310" t="n">
        <v>-0.4716645096294325</v>
      </c>
      <c r="I310" t="n">
        <v>208.5113990783692</v>
      </c>
      <c r="J310" t="n">
        <v>208.5678588867187</v>
      </c>
    </row>
    <row r="311">
      <c r="A311" s="2" t="n">
        <v>46181.63541666666</v>
      </c>
      <c r="B311" t="n">
        <v>207.8150024414062</v>
      </c>
      <c r="C311" t="n">
        <v>207.8150024414062</v>
      </c>
      <c r="D311" t="n">
        <v>208.0699005126953</v>
      </c>
      <c r="E311" t="n">
        <v>207.3699951171875</v>
      </c>
      <c r="F311" t="n">
        <v>207.8549957275391</v>
      </c>
      <c r="G311" t="n">
        <v>2926479</v>
      </c>
      <c r="H311" t="n">
        <v>-0.01684082804016551</v>
      </c>
      <c r="I311" t="n">
        <v>208.5108993530274</v>
      </c>
      <c r="J311" t="n">
        <v>208.3498590087891</v>
      </c>
    </row>
    <row r="312">
      <c r="A312" s="2" t="n">
        <v>46181.64583333334</v>
      </c>
      <c r="B312" t="n">
        <v>207.7400054931641</v>
      </c>
      <c r="C312" t="n">
        <v>207.7400054931641</v>
      </c>
      <c r="D312" t="n">
        <v>208.4199981689453</v>
      </c>
      <c r="E312" t="n">
        <v>207.6699981689453</v>
      </c>
      <c r="F312" t="n">
        <v>207.8350067138672</v>
      </c>
      <c r="G312" t="n">
        <v>3074639</v>
      </c>
      <c r="H312" t="n">
        <v>-0.03608832247966598</v>
      </c>
      <c r="I312" t="n">
        <v>208.4944999694824</v>
      </c>
      <c r="J312" t="n">
        <v>208.2380590820312</v>
      </c>
    </row>
    <row r="313">
      <c r="A313" s="2" t="n">
        <v>46181.65625</v>
      </c>
      <c r="B313" t="n">
        <v>208.6100006103516</v>
      </c>
      <c r="C313" t="n">
        <v>208.6100006103516</v>
      </c>
      <c r="D313" t="n">
        <v>208.75</v>
      </c>
      <c r="E313" t="n">
        <v>207.6849975585938</v>
      </c>
      <c r="F313" t="n">
        <v>207.7400054931641</v>
      </c>
      <c r="G313" t="n">
        <v>6691708</v>
      </c>
      <c r="H313" t="n">
        <v>0.4187903601533982</v>
      </c>
      <c r="I313" t="n">
        <v>208.4985000610351</v>
      </c>
      <c r="J313" t="n">
        <v>208.1707092285156</v>
      </c>
    </row>
    <row r="314">
      <c r="A314" s="2" t="n">
        <v>46182.39583333334</v>
      </c>
      <c r="B314" t="n">
        <v>210.1649932861328</v>
      </c>
      <c r="C314" t="n">
        <v>210.1649932861328</v>
      </c>
      <c r="D314" t="n">
        <v>211.3899993896484</v>
      </c>
      <c r="E314" t="n">
        <v>208.8399963378906</v>
      </c>
      <c r="F314" t="n">
        <v>210.6150054931641</v>
      </c>
      <c r="G314" t="n">
        <v>14673468</v>
      </c>
      <c r="H314" t="n">
        <v>0.7454065822499745</v>
      </c>
      <c r="I314" t="n">
        <v>208.5772499084473</v>
      </c>
      <c r="J314" t="n">
        <v>208.126408996582</v>
      </c>
    </row>
    <row r="315">
      <c r="A315" s="2" t="n">
        <v>46182.40625</v>
      </c>
      <c r="B315" t="n">
        <v>209.1600036621094</v>
      </c>
      <c r="C315" t="n">
        <v>209.1600036621094</v>
      </c>
      <c r="D315" t="n">
        <v>210.9600067138672</v>
      </c>
      <c r="E315" t="n">
        <v>209.0500946044922</v>
      </c>
      <c r="F315" t="n">
        <v>210.1540069580078</v>
      </c>
      <c r="G315" t="n">
        <v>6301125</v>
      </c>
      <c r="H315" t="n">
        <v>-0.47819078158996</v>
      </c>
      <c r="I315" t="n">
        <v>208.6517501831055</v>
      </c>
      <c r="J315" t="n">
        <v>208.084508972168</v>
      </c>
    </row>
    <row r="316">
      <c r="A316" s="2" t="n">
        <v>46182.41666666666</v>
      </c>
      <c r="B316" t="n">
        <v>206.9250030517578</v>
      </c>
      <c r="C316" t="n">
        <v>206.9250030517578</v>
      </c>
      <c r="D316" t="n">
        <v>209.1900024414062</v>
      </c>
      <c r="E316" t="n">
        <v>206.8000030517578</v>
      </c>
      <c r="F316" t="n">
        <v>209.0800018310547</v>
      </c>
      <c r="G316" t="n">
        <v>6904773</v>
      </c>
      <c r="H316" t="n">
        <v>-1.068560227203919</v>
      </c>
      <c r="I316" t="n">
        <v>208.5640007019043</v>
      </c>
      <c r="J316" t="n">
        <v>208.0013790893555</v>
      </c>
    </row>
    <row r="317">
      <c r="A317" s="2" t="n">
        <v>46182.42708333334</v>
      </c>
      <c r="B317" t="n">
        <v>206.9750061035156</v>
      </c>
      <c r="C317" t="n">
        <v>206.9750061035156</v>
      </c>
      <c r="D317" t="n">
        <v>207.3596954345703</v>
      </c>
      <c r="E317" t="n">
        <v>205.8899993896484</v>
      </c>
      <c r="F317" t="n">
        <v>206.9100036621094</v>
      </c>
      <c r="G317" t="n">
        <v>7225216</v>
      </c>
      <c r="H317" t="n">
        <v>0.02416481866394093</v>
      </c>
      <c r="I317" t="n">
        <v>208.4972511291504</v>
      </c>
      <c r="J317" t="n">
        <v>207.9250793457031</v>
      </c>
    </row>
    <row r="318">
      <c r="A318" s="2" t="n">
        <v>46182.4375</v>
      </c>
      <c r="B318" t="n">
        <v>206.2400054931641</v>
      </c>
      <c r="C318" t="n">
        <v>206.2400054931641</v>
      </c>
      <c r="D318" t="n">
        <v>207.5800018310547</v>
      </c>
      <c r="E318" t="n">
        <v>206.1499938964844</v>
      </c>
      <c r="F318" t="n">
        <v>206.9600982666016</v>
      </c>
      <c r="G318" t="n">
        <v>4832558</v>
      </c>
      <c r="H318" t="n">
        <v>-0.3551156365150465</v>
      </c>
      <c r="I318" t="n">
        <v>208.3632514953613</v>
      </c>
      <c r="J318" t="n">
        <v>207.8621795654297</v>
      </c>
    </row>
    <row r="319">
      <c r="A319" s="2" t="n">
        <v>46182.44791666666</v>
      </c>
      <c r="B319" t="n">
        <v>206.3300018310547</v>
      </c>
      <c r="C319" t="n">
        <v>206.3300018310547</v>
      </c>
      <c r="D319" t="n">
        <v>206.5500030517578</v>
      </c>
      <c r="E319" t="n">
        <v>204.8500061035156</v>
      </c>
      <c r="F319" t="n">
        <v>206.2550048828125</v>
      </c>
      <c r="G319" t="n">
        <v>6762863</v>
      </c>
      <c r="H319" t="n">
        <v>0.04363670262490515</v>
      </c>
      <c r="I319" t="n">
        <v>208.251001739502</v>
      </c>
      <c r="J319" t="n">
        <v>207.8145794677734</v>
      </c>
    </row>
    <row r="320">
      <c r="A320" s="2" t="n">
        <v>46182.45833333334</v>
      </c>
      <c r="B320" t="n">
        <v>206.2700042724609</v>
      </c>
      <c r="C320" t="n">
        <v>206.2700042724609</v>
      </c>
      <c r="D320" t="n">
        <v>206.7700042724609</v>
      </c>
      <c r="E320" t="n">
        <v>205.4010925292969</v>
      </c>
      <c r="F320" t="n">
        <v>206.3699951171875</v>
      </c>
      <c r="G320" t="n">
        <v>3815466</v>
      </c>
      <c r="H320" t="n">
        <v>-0.02907844620816391</v>
      </c>
      <c r="I320" t="n">
        <v>208.1385017395019</v>
      </c>
      <c r="J320" t="n">
        <v>207.7766796875</v>
      </c>
    </row>
    <row r="321">
      <c r="A321" s="2" t="n">
        <v>46182.46875</v>
      </c>
      <c r="B321" t="n">
        <v>203.3999938964844</v>
      </c>
      <c r="C321" t="n">
        <v>203.3999938964844</v>
      </c>
      <c r="D321" t="n">
        <v>206.3600006103516</v>
      </c>
      <c r="E321" t="n">
        <v>203.3099975585938</v>
      </c>
      <c r="F321" t="n">
        <v>206.2599945068359</v>
      </c>
      <c r="G321" t="n">
        <v>5216536</v>
      </c>
      <c r="H321" t="n">
        <v>-1.39138523126493</v>
      </c>
      <c r="I321" t="n">
        <v>207.8797515869141</v>
      </c>
      <c r="J321" t="n">
        <v>207.6580795288086</v>
      </c>
    </row>
    <row r="322">
      <c r="A322" s="2" t="n">
        <v>46182.47916666666</v>
      </c>
      <c r="B322" t="n">
        <v>204.7301025390625</v>
      </c>
      <c r="C322" t="n">
        <v>204.7301025390625</v>
      </c>
      <c r="D322" t="n">
        <v>204.9299926757812</v>
      </c>
      <c r="E322" t="n">
        <v>203.2200012207031</v>
      </c>
      <c r="F322" t="n">
        <v>203.4199981689453</v>
      </c>
      <c r="G322" t="n">
        <v>6647858</v>
      </c>
      <c r="H322" t="n">
        <v>0.653937405354621</v>
      </c>
      <c r="I322" t="n">
        <v>207.6982566833496</v>
      </c>
      <c r="J322" t="n">
        <v>207.576481628418</v>
      </c>
    </row>
    <row r="323">
      <c r="A323" s="2" t="n">
        <v>46182.48958333334</v>
      </c>
      <c r="B323" t="n">
        <v>203.0104064941406</v>
      </c>
      <c r="C323" t="n">
        <v>203.0104064941406</v>
      </c>
      <c r="D323" t="n">
        <v>205.5299987792969</v>
      </c>
      <c r="E323" t="n">
        <v>202.85009765625</v>
      </c>
      <c r="F323" t="n">
        <v>204.75</v>
      </c>
      <c r="G323" t="n">
        <v>5821778</v>
      </c>
      <c r="H323" t="n">
        <v>-0.839982017101637</v>
      </c>
      <c r="I323" t="n">
        <v>207.4182769775391</v>
      </c>
      <c r="J323" t="n">
        <v>207.46208984375</v>
      </c>
    </row>
    <row r="324">
      <c r="A324" s="2" t="n">
        <v>46182.5</v>
      </c>
      <c r="B324" t="n">
        <v>201.8249969482422</v>
      </c>
      <c r="C324" t="n">
        <v>201.8249969482422</v>
      </c>
      <c r="D324" t="n">
        <v>203.7100067138672</v>
      </c>
      <c r="E324" t="n">
        <v>201.4700012207031</v>
      </c>
      <c r="F324" t="n">
        <v>203.0500030517578</v>
      </c>
      <c r="G324" t="n">
        <v>7812103</v>
      </c>
      <c r="H324" t="n">
        <v>-0.5839156555418556</v>
      </c>
      <c r="I324" t="n">
        <v>207.0880271911621</v>
      </c>
      <c r="J324" t="n">
        <v>207.3505899047852</v>
      </c>
    </row>
    <row r="325">
      <c r="A325" s="2" t="n">
        <v>46182.51041666666</v>
      </c>
      <c r="B325" t="n">
        <v>201.4799957275391</v>
      </c>
      <c r="C325" t="n">
        <v>201.4799957275391</v>
      </c>
      <c r="D325" t="n">
        <v>201.9299926757812</v>
      </c>
      <c r="E325" t="n">
        <v>200.0500030517578</v>
      </c>
      <c r="F325" t="n">
        <v>201.8099975585938</v>
      </c>
      <c r="G325" t="n">
        <v>8446757</v>
      </c>
      <c r="H325" t="n">
        <v>-0.170940778357398</v>
      </c>
      <c r="I325" t="n">
        <v>206.7220268249512</v>
      </c>
      <c r="J325" t="n">
        <v>207.217389831543</v>
      </c>
    </row>
    <row r="326">
      <c r="A326" s="2" t="n">
        <v>46182.52083333334</v>
      </c>
      <c r="B326" t="n">
        <v>200.8099975585938</v>
      </c>
      <c r="C326" t="n">
        <v>200.8099975585938</v>
      </c>
      <c r="D326" t="n">
        <v>201.8899993896484</v>
      </c>
      <c r="E326" t="n">
        <v>199.3399963378906</v>
      </c>
      <c r="F326" t="n">
        <v>201.4700012207031</v>
      </c>
      <c r="G326" t="n">
        <v>8852204</v>
      </c>
      <c r="H326" t="n">
        <v>-0.3325383080965305</v>
      </c>
      <c r="I326" t="n">
        <v>206.3130264282227</v>
      </c>
      <c r="J326" t="n">
        <v>207.0891897583008</v>
      </c>
    </row>
    <row r="327">
      <c r="A327" s="2" t="n">
        <v>46182.53125</v>
      </c>
      <c r="B327" t="n">
        <v>201.9600067138672</v>
      </c>
      <c r="C327" t="n">
        <v>201.9600067138672</v>
      </c>
      <c r="D327" t="n">
        <v>201.9900054931641</v>
      </c>
      <c r="E327" t="n">
        <v>200.1990051269531</v>
      </c>
      <c r="F327" t="n">
        <v>200.8049926757812</v>
      </c>
      <c r="G327" t="n">
        <v>5356188</v>
      </c>
      <c r="H327" t="n">
        <v>0.5726852095289114</v>
      </c>
      <c r="I327" t="n">
        <v>205.948526763916</v>
      </c>
      <c r="J327" t="n">
        <v>206.9734899902344</v>
      </c>
    </row>
    <row r="328">
      <c r="A328" s="2" t="n">
        <v>46182.54166666666</v>
      </c>
      <c r="B328" t="n">
        <v>203.3300018310547</v>
      </c>
      <c r="C328" t="n">
        <v>203.3300018310547</v>
      </c>
      <c r="D328" t="n">
        <v>203.5200042724609</v>
      </c>
      <c r="E328" t="n">
        <v>201.6699981689453</v>
      </c>
      <c r="F328" t="n">
        <v>202</v>
      </c>
      <c r="G328" t="n">
        <v>5794559</v>
      </c>
      <c r="H328" t="n">
        <v>0.678349708676973</v>
      </c>
      <c r="I328" t="n">
        <v>205.6730270385742</v>
      </c>
      <c r="J328" t="n">
        <v>206.8806701660156</v>
      </c>
    </row>
    <row r="329">
      <c r="A329" s="2" t="n">
        <v>46182.55208333334</v>
      </c>
      <c r="B329" t="n">
        <v>203.8999938964844</v>
      </c>
      <c r="C329" t="n">
        <v>203.8999938964844</v>
      </c>
      <c r="D329" t="n">
        <v>204.2498931884766</v>
      </c>
      <c r="E329" t="n">
        <v>202.8500061035156</v>
      </c>
      <c r="F329" t="n">
        <v>203.3350067138672</v>
      </c>
      <c r="G329" t="n">
        <v>4496701</v>
      </c>
      <c r="H329" t="n">
        <v>0.2803285596305161</v>
      </c>
      <c r="I329" t="n">
        <v>205.4262763977051</v>
      </c>
      <c r="J329" t="n">
        <v>206.7992700195313</v>
      </c>
    </row>
    <row r="330">
      <c r="A330" s="2" t="n">
        <v>46182.5625</v>
      </c>
      <c r="B330" t="n">
        <v>205.0599975585938</v>
      </c>
      <c r="C330" t="n">
        <v>205.0599975585938</v>
      </c>
      <c r="D330" t="n">
        <v>205.4100036621094</v>
      </c>
      <c r="E330" t="n">
        <v>203.6699981689453</v>
      </c>
      <c r="F330" t="n">
        <v>203.8999938964844</v>
      </c>
      <c r="G330" t="n">
        <v>4082607</v>
      </c>
      <c r="H330" t="n">
        <v>0.5689081396923923</v>
      </c>
      <c r="I330" t="n">
        <v>205.286775970459</v>
      </c>
      <c r="J330" t="n">
        <v>206.7672680664062</v>
      </c>
    </row>
    <row r="331">
      <c r="A331" s="2" t="n">
        <v>46182.57291666666</v>
      </c>
      <c r="B331" t="n">
        <v>205.0599975585938</v>
      </c>
      <c r="C331" t="n">
        <v>205.0599975585938</v>
      </c>
      <c r="D331" t="n">
        <v>205.4199981689453</v>
      </c>
      <c r="E331" t="n">
        <v>204.1699981689453</v>
      </c>
      <c r="F331" t="n">
        <v>205.0601043701172</v>
      </c>
      <c r="G331" t="n">
        <v>3660575</v>
      </c>
      <c r="H331" t="n">
        <v>0</v>
      </c>
      <c r="I331" t="n">
        <v>205.1490257263184</v>
      </c>
      <c r="J331" t="n">
        <v>206.7481680297851</v>
      </c>
    </row>
    <row r="332">
      <c r="A332" s="2" t="n">
        <v>46182.58333333334</v>
      </c>
      <c r="B332" t="n">
        <v>205.4299926757812</v>
      </c>
      <c r="C332" t="n">
        <v>205.4299926757812</v>
      </c>
      <c r="D332" t="n">
        <v>205.5955047607422</v>
      </c>
      <c r="E332" t="n">
        <v>204.9145050048828</v>
      </c>
      <c r="F332" t="n">
        <v>205.0549926757812</v>
      </c>
      <c r="G332" t="n">
        <v>4187304</v>
      </c>
      <c r="H332" t="n">
        <v>0.1804326156210845</v>
      </c>
      <c r="I332" t="n">
        <v>205.0335250854492</v>
      </c>
      <c r="J332" t="n">
        <v>206.7478677368164</v>
      </c>
    </row>
    <row r="333">
      <c r="A333" s="2" t="n">
        <v>46182.59375</v>
      </c>
      <c r="B333" t="n">
        <v>206.4573974609375</v>
      </c>
      <c r="C333" t="n">
        <v>206.4573974609375</v>
      </c>
      <c r="D333" t="n">
        <v>206.4600067138672</v>
      </c>
      <c r="E333" t="n">
        <v>205.1499938964844</v>
      </c>
      <c r="F333" t="n">
        <v>205.4100036621094</v>
      </c>
      <c r="G333" t="n">
        <v>3450728</v>
      </c>
      <c r="H333" t="n">
        <v>0.5001240431224296</v>
      </c>
      <c r="I333" t="n">
        <v>204.9258949279785</v>
      </c>
      <c r="J333" t="n">
        <v>206.7592156982422</v>
      </c>
    </row>
    <row r="334">
      <c r="A334" s="2" t="n">
        <v>46182.60416666666</v>
      </c>
      <c r="B334" t="n">
        <v>206.1434936523438</v>
      </c>
      <c r="C334" t="n">
        <v>206.1434936523438</v>
      </c>
      <c r="D334" t="n">
        <v>207.1100006103516</v>
      </c>
      <c r="E334" t="n">
        <v>206.0599975585938</v>
      </c>
      <c r="F334" t="n">
        <v>206.4400024414062</v>
      </c>
      <c r="G334" t="n">
        <v>3631454</v>
      </c>
      <c r="H334" t="n">
        <v>-0.1520428972050514</v>
      </c>
      <c r="I334" t="n">
        <v>204.7248199462891</v>
      </c>
      <c r="J334" t="n">
        <v>206.7787857055664</v>
      </c>
    </row>
    <row r="335">
      <c r="A335" s="2" t="n">
        <v>46182.61458333334</v>
      </c>
      <c r="B335" t="n">
        <v>207.0899963378906</v>
      </c>
      <c r="C335" t="n">
        <v>207.0899963378906</v>
      </c>
      <c r="D335" t="n">
        <v>207.3699951171875</v>
      </c>
      <c r="E335" t="n">
        <v>206.1399993896484</v>
      </c>
      <c r="F335" t="n">
        <v>206.1699981689453</v>
      </c>
      <c r="G335" t="n">
        <v>5128906</v>
      </c>
      <c r="H335" t="n">
        <v>0.4591474941931128</v>
      </c>
      <c r="I335" t="n">
        <v>204.6213195800781</v>
      </c>
      <c r="J335" t="n">
        <v>206.792985534668</v>
      </c>
    </row>
    <row r="336">
      <c r="A336" s="2" t="n">
        <v>46182.625</v>
      </c>
      <c r="B336" t="n">
        <v>205.7599945068359</v>
      </c>
      <c r="C336" t="n">
        <v>205.7599945068359</v>
      </c>
      <c r="D336" t="n">
        <v>207.4600067138672</v>
      </c>
      <c r="E336" t="n">
        <v>205.7299957275391</v>
      </c>
      <c r="F336" t="n">
        <v>207.0899963378906</v>
      </c>
      <c r="G336" t="n">
        <v>3753420</v>
      </c>
      <c r="H336" t="n">
        <v>-0.6422337411627788</v>
      </c>
      <c r="I336" t="n">
        <v>204.563069152832</v>
      </c>
      <c r="J336" t="n">
        <v>206.7863854980469</v>
      </c>
    </row>
    <row r="337">
      <c r="A337" s="2" t="n">
        <v>46182.63541666666</v>
      </c>
      <c r="B337" t="n">
        <v>205.9299926757812</v>
      </c>
      <c r="C337" t="n">
        <v>205.9299926757812</v>
      </c>
      <c r="D337" t="n">
        <v>206.0200042724609</v>
      </c>
      <c r="E337" t="n">
        <v>204.5399932861328</v>
      </c>
      <c r="F337" t="n">
        <v>205.7799987792969</v>
      </c>
      <c r="G337" t="n">
        <v>5548391</v>
      </c>
      <c r="H337" t="n">
        <v>0.08261964107880715</v>
      </c>
      <c r="I337" t="n">
        <v>204.5108184814453</v>
      </c>
      <c r="J337" t="n">
        <v>206.8028854370117</v>
      </c>
    </row>
    <row r="338">
      <c r="A338" s="2" t="n">
        <v>46182.64583333334</v>
      </c>
      <c r="B338" t="n">
        <v>206.1999969482422</v>
      </c>
      <c r="C338" t="n">
        <v>206.1999969482422</v>
      </c>
      <c r="D338" t="n">
        <v>206.5299987792969</v>
      </c>
      <c r="E338" t="n">
        <v>205.3999938964844</v>
      </c>
      <c r="F338" t="n">
        <v>205.9199981689453</v>
      </c>
      <c r="G338" t="n">
        <v>4683064</v>
      </c>
      <c r="H338" t="n">
        <v>0.1311145933395208</v>
      </c>
      <c r="I338" t="n">
        <v>204.5088180541992</v>
      </c>
      <c r="J338" t="n">
        <v>206.7490853881836</v>
      </c>
    </row>
    <row r="339">
      <c r="A339" s="2" t="n">
        <v>46182.65625</v>
      </c>
      <c r="B339" t="n">
        <v>208.1900024414062</v>
      </c>
      <c r="C339" t="n">
        <v>208.1900024414062</v>
      </c>
      <c r="D339" t="n">
        <v>208.2799987792969</v>
      </c>
      <c r="E339" t="n">
        <v>205.3950042724609</v>
      </c>
      <c r="F339" t="n">
        <v>206.2400054931641</v>
      </c>
      <c r="G339" t="n">
        <v>9731121</v>
      </c>
      <c r="H339" t="n">
        <v>0.9650851225102342</v>
      </c>
      <c r="I339" t="n">
        <v>204.6018180847168</v>
      </c>
      <c r="J339" t="n">
        <v>206.7872872924805</v>
      </c>
    </row>
    <row r="340">
      <c r="A340" s="2" t="n">
        <v>46183.39583333334</v>
      </c>
      <c r="B340" t="n">
        <v>206.1900024414062</v>
      </c>
      <c r="C340" t="n">
        <v>206.1900024414062</v>
      </c>
      <c r="D340" t="n">
        <v>207.2200012207031</v>
      </c>
      <c r="E340" t="n">
        <v>204.3049926757812</v>
      </c>
      <c r="F340" t="n">
        <v>204.4250030517578</v>
      </c>
      <c r="G340" t="n">
        <v>18904206</v>
      </c>
      <c r="H340" t="n">
        <v>-0.9606609234575902</v>
      </c>
      <c r="I340" t="n">
        <v>204.5978179931641</v>
      </c>
      <c r="J340" t="n">
        <v>206.7682873535156</v>
      </c>
    </row>
    <row r="341">
      <c r="A341" s="2" t="n">
        <v>46183.40625</v>
      </c>
      <c r="B341" t="n">
        <v>204.9324951171875</v>
      </c>
      <c r="C341" t="n">
        <v>204.9324951171875</v>
      </c>
      <c r="D341" t="n">
        <v>206.6900024414062</v>
      </c>
      <c r="E341" t="n">
        <v>204.8000030517578</v>
      </c>
      <c r="F341" t="n">
        <v>206.1699981689453</v>
      </c>
      <c r="G341" t="n">
        <v>7496193</v>
      </c>
      <c r="H341" t="n">
        <v>-0.6098779326490833</v>
      </c>
      <c r="I341" t="n">
        <v>204.6744430541992</v>
      </c>
      <c r="J341" t="n">
        <v>206.7104373168945</v>
      </c>
    </row>
    <row r="342">
      <c r="A342" s="2" t="n">
        <v>46183.41666666666</v>
      </c>
      <c r="B342" t="n">
        <v>206.2998962402344</v>
      </c>
      <c r="C342" t="n">
        <v>206.2998962402344</v>
      </c>
      <c r="D342" t="n">
        <v>206.5299987792969</v>
      </c>
      <c r="E342" t="n">
        <v>204.8500061035156</v>
      </c>
      <c r="F342" t="n">
        <v>204.9400024414062</v>
      </c>
      <c r="G342" t="n">
        <v>5904408</v>
      </c>
      <c r="H342" t="n">
        <v>0.6672446564733203</v>
      </c>
      <c r="I342" t="n">
        <v>204.7529327392578</v>
      </c>
      <c r="J342" t="n">
        <v>206.675075378418</v>
      </c>
    </row>
    <row r="343">
      <c r="A343" s="2" t="n">
        <v>46183.42708333334</v>
      </c>
      <c r="B343" t="n">
        <v>206.1950073242188</v>
      </c>
      <c r="C343" t="n">
        <v>206.1950073242188</v>
      </c>
      <c r="D343" t="n">
        <v>206.7850036621094</v>
      </c>
      <c r="E343" t="n">
        <v>205.2122955322266</v>
      </c>
      <c r="F343" t="n">
        <v>206.3000030517578</v>
      </c>
      <c r="G343" t="n">
        <v>5504659</v>
      </c>
      <c r="H343" t="n">
        <v>-0.05084293202624046</v>
      </c>
      <c r="I343" t="n">
        <v>204.9121627807617</v>
      </c>
      <c r="J343" t="n">
        <v>206.6283755493164</v>
      </c>
    </row>
    <row r="344">
      <c r="A344" s="2" t="n">
        <v>46183.4375</v>
      </c>
      <c r="B344" t="n">
        <v>205.7442016601562</v>
      </c>
      <c r="C344" t="n">
        <v>205.7442016601562</v>
      </c>
      <c r="D344" t="n">
        <v>206.8200073242188</v>
      </c>
      <c r="E344" t="n">
        <v>205.4400024414062</v>
      </c>
      <c r="F344" t="n">
        <v>206.1300048828125</v>
      </c>
      <c r="G344" t="n">
        <v>4795692</v>
      </c>
      <c r="H344" t="n">
        <v>-0.2186307369478002</v>
      </c>
      <c r="I344" t="n">
        <v>205.1081230163574</v>
      </c>
      <c r="J344" t="n">
        <v>206.5714596557617</v>
      </c>
    </row>
    <row r="345">
      <c r="A345" s="2" t="n">
        <v>46183.44791666666</v>
      </c>
      <c r="B345" t="n">
        <v>203.9049987792969</v>
      </c>
      <c r="C345" t="n">
        <v>203.9049987792969</v>
      </c>
      <c r="D345" t="n">
        <v>206.3500061035156</v>
      </c>
      <c r="E345" t="n">
        <v>203.7799987792969</v>
      </c>
      <c r="F345" t="n">
        <v>205.7400054931641</v>
      </c>
      <c r="G345" t="n">
        <v>6249366</v>
      </c>
      <c r="H345" t="n">
        <v>-0.8939269568808195</v>
      </c>
      <c r="I345" t="n">
        <v>205.2293731689453</v>
      </c>
      <c r="J345" t="n">
        <v>206.4961596679688</v>
      </c>
    </row>
    <row r="346">
      <c r="A346" s="2" t="n">
        <v>46183.45833333334</v>
      </c>
      <c r="B346" t="n">
        <v>202.3549957275391</v>
      </c>
      <c r="C346" t="n">
        <v>202.3549957275391</v>
      </c>
      <c r="D346" t="n">
        <v>204.5200042724609</v>
      </c>
      <c r="E346" t="n">
        <v>202.3399963378906</v>
      </c>
      <c r="F346" t="n">
        <v>203.9199981689453</v>
      </c>
      <c r="G346" t="n">
        <v>6794656</v>
      </c>
      <c r="H346" t="n">
        <v>-0.760159417884354</v>
      </c>
      <c r="I346" t="n">
        <v>205.3066230773926</v>
      </c>
      <c r="J346" t="n">
        <v>206.3696597290039</v>
      </c>
    </row>
    <row r="347">
      <c r="A347" s="2" t="n">
        <v>46183.46875</v>
      </c>
      <c r="B347" t="n">
        <v>202.7250061035156</v>
      </c>
      <c r="C347" t="n">
        <v>202.7250061035156</v>
      </c>
      <c r="D347" t="n">
        <v>203.5</v>
      </c>
      <c r="E347" t="n">
        <v>201.6100006103516</v>
      </c>
      <c r="F347" t="n">
        <v>202.3650054931641</v>
      </c>
      <c r="G347" t="n">
        <v>6249510</v>
      </c>
      <c r="H347" t="n">
        <v>0.1828521083189649</v>
      </c>
      <c r="I347" t="n">
        <v>205.344873046875</v>
      </c>
      <c r="J347" t="n">
        <v>206.2579598999023</v>
      </c>
    </row>
    <row r="348">
      <c r="A348" s="2" t="n">
        <v>46183.47916666666</v>
      </c>
      <c r="B348" t="n">
        <v>203.5399932861328</v>
      </c>
      <c r="C348" t="n">
        <v>203.5399932861328</v>
      </c>
      <c r="D348" t="n">
        <v>203.6600036621094</v>
      </c>
      <c r="E348" t="n">
        <v>202.1900024414062</v>
      </c>
      <c r="F348" t="n">
        <v>202.7250061035156</v>
      </c>
      <c r="G348" t="n">
        <v>4433465</v>
      </c>
      <c r="H348" t="n">
        <v>0.4020161095474428</v>
      </c>
      <c r="I348" t="n">
        <v>205.3553726196289</v>
      </c>
      <c r="J348" t="n">
        <v>206.1503598022461</v>
      </c>
    </row>
    <row r="349">
      <c r="A349" s="2" t="n">
        <v>46183.48958333334</v>
      </c>
      <c r="B349" t="n">
        <v>203.4550018310547</v>
      </c>
      <c r="C349" t="n">
        <v>203.4550018310547</v>
      </c>
      <c r="D349" t="n">
        <v>203.7200012207031</v>
      </c>
      <c r="E349" t="n">
        <v>201.8699951171875</v>
      </c>
      <c r="F349" t="n">
        <v>203.5599975585938</v>
      </c>
      <c r="G349" t="n">
        <v>5453644</v>
      </c>
      <c r="H349" t="n">
        <v>-0.04175663647519867</v>
      </c>
      <c r="I349" t="n">
        <v>205.3331230163574</v>
      </c>
      <c r="J349" t="n">
        <v>206.0479598999023</v>
      </c>
    </row>
    <row r="350">
      <c r="A350" s="2" t="n">
        <v>46183.5</v>
      </c>
      <c r="B350" t="n">
        <v>202.6600036621094</v>
      </c>
      <c r="C350" t="n">
        <v>202.6600036621094</v>
      </c>
      <c r="D350" t="n">
        <v>203.8600006103516</v>
      </c>
      <c r="E350" t="n">
        <v>202.5</v>
      </c>
      <c r="F350" t="n">
        <v>203.4700012207031</v>
      </c>
      <c r="G350" t="n">
        <v>3426269</v>
      </c>
      <c r="H350" t="n">
        <v>-0.3907488937556103</v>
      </c>
      <c r="I350" t="n">
        <v>205.2131233215332</v>
      </c>
      <c r="J350" t="n">
        <v>205.9307598876953</v>
      </c>
    </row>
    <row r="351">
      <c r="A351" s="2" t="n">
        <v>46183.51041666666</v>
      </c>
      <c r="B351" t="n">
        <v>202.8650054931641</v>
      </c>
      <c r="C351" t="n">
        <v>202.8650054931641</v>
      </c>
      <c r="D351" t="n">
        <v>203.0500030517578</v>
      </c>
      <c r="E351" t="n">
        <v>202.3849945068359</v>
      </c>
      <c r="F351" t="n">
        <v>202.6699981689453</v>
      </c>
      <c r="G351" t="n">
        <v>2944749</v>
      </c>
      <c r="H351" t="n">
        <v>0.1011555449276003</v>
      </c>
      <c r="I351" t="n">
        <v>205.1033737182617</v>
      </c>
      <c r="J351" t="n">
        <v>205.8165600585938</v>
      </c>
    </row>
    <row r="352">
      <c r="A352" s="2" t="n">
        <v>46183.52083333334</v>
      </c>
      <c r="B352" t="n">
        <v>203.1450042724609</v>
      </c>
      <c r="C352" t="n">
        <v>203.1450042724609</v>
      </c>
      <c r="D352" t="n">
        <v>203.9499969482422</v>
      </c>
      <c r="E352" t="n">
        <v>202.6000061035156</v>
      </c>
      <c r="F352" t="n">
        <v>202.8500061035156</v>
      </c>
      <c r="G352" t="n">
        <v>2831153</v>
      </c>
      <c r="H352" t="n">
        <v>0.138022217590561</v>
      </c>
      <c r="I352" t="n">
        <v>204.9891242980957</v>
      </c>
      <c r="J352" t="n">
        <v>205.7122601318359</v>
      </c>
    </row>
    <row r="353">
      <c r="A353" s="2" t="n">
        <v>46183.53125</v>
      </c>
      <c r="B353" t="n">
        <v>202.8549957275391</v>
      </c>
      <c r="C353" t="n">
        <v>202.8549957275391</v>
      </c>
      <c r="D353" t="n">
        <v>203.1300048828125</v>
      </c>
      <c r="E353" t="n">
        <v>202.3979949951172</v>
      </c>
      <c r="F353" t="n">
        <v>203.1100006103516</v>
      </c>
      <c r="G353" t="n">
        <v>2836323</v>
      </c>
      <c r="H353" t="n">
        <v>-0.1427593781892389</v>
      </c>
      <c r="I353" t="n">
        <v>204.8090042114258</v>
      </c>
      <c r="J353" t="n">
        <v>205.5971600341797</v>
      </c>
    </row>
    <row r="354">
      <c r="A354" s="2" t="n">
        <v>46183.54166666666</v>
      </c>
      <c r="B354" t="n">
        <v>202.2649993896484</v>
      </c>
      <c r="C354" t="n">
        <v>202.2649993896484</v>
      </c>
      <c r="D354" t="n">
        <v>203.6150054931641</v>
      </c>
      <c r="E354" t="n">
        <v>202.1799926757812</v>
      </c>
      <c r="F354" t="n">
        <v>202.8600006103516</v>
      </c>
      <c r="G354" t="n">
        <v>2927094</v>
      </c>
      <c r="H354" t="n">
        <v>-0.2908463436035236</v>
      </c>
      <c r="I354" t="n">
        <v>204.615079498291</v>
      </c>
      <c r="J354" t="n">
        <v>205.473860168457</v>
      </c>
    </row>
    <row r="355">
      <c r="A355" s="2" t="n">
        <v>46183.55208333334</v>
      </c>
      <c r="B355" t="n">
        <v>202.5099945068359</v>
      </c>
      <c r="C355" t="n">
        <v>202.5099945068359</v>
      </c>
      <c r="D355" t="n">
        <v>202.6199951171875</v>
      </c>
      <c r="E355" t="n">
        <v>202.0099945068359</v>
      </c>
      <c r="F355" t="n">
        <v>202.2649993896484</v>
      </c>
      <c r="G355" t="n">
        <v>2763972</v>
      </c>
      <c r="H355" t="n">
        <v>0.1211258091744938</v>
      </c>
      <c r="I355" t="n">
        <v>204.3860794067383</v>
      </c>
      <c r="J355" t="n">
        <v>205.3480599975586</v>
      </c>
    </row>
    <row r="356">
      <c r="A356" s="2" t="n">
        <v>46183.5625</v>
      </c>
      <c r="B356" t="n">
        <v>201.9499969482422</v>
      </c>
      <c r="C356" t="n">
        <v>201.9499969482422</v>
      </c>
      <c r="D356" t="n">
        <v>202.5599060058594</v>
      </c>
      <c r="E356" t="n">
        <v>201.8800048828125</v>
      </c>
      <c r="F356" t="n">
        <v>202.5200042724609</v>
      </c>
      <c r="G356" t="n">
        <v>2801556</v>
      </c>
      <c r="H356" t="n">
        <v>-0.276528356023853</v>
      </c>
      <c r="I356" t="n">
        <v>204.1955795288086</v>
      </c>
      <c r="J356" t="n">
        <v>205.2072598266602</v>
      </c>
    </row>
    <row r="357">
      <c r="A357" s="2" t="n">
        <v>46183.57291666666</v>
      </c>
      <c r="B357" t="n">
        <v>203.1549987792969</v>
      </c>
      <c r="C357" t="n">
        <v>203.1549987792969</v>
      </c>
      <c r="D357" t="n">
        <v>203.4600067138672</v>
      </c>
      <c r="E357" t="n">
        <v>201.8650054931641</v>
      </c>
      <c r="F357" t="n">
        <v>201.9400024414062</v>
      </c>
      <c r="G357" t="n">
        <v>3719970</v>
      </c>
      <c r="H357" t="n">
        <v>0.5966832628195196</v>
      </c>
      <c r="I357" t="n">
        <v>204.0568298339844</v>
      </c>
      <c r="J357" t="n">
        <v>205.0853598022461</v>
      </c>
    </row>
    <row r="358">
      <c r="A358" s="2" t="n">
        <v>46183.58333333334</v>
      </c>
      <c r="B358" t="n">
        <v>202.7050018310547</v>
      </c>
      <c r="C358" t="n">
        <v>202.7050018310547</v>
      </c>
      <c r="D358" t="n">
        <v>203.4199981689453</v>
      </c>
      <c r="E358" t="n">
        <v>202.6199951171875</v>
      </c>
      <c r="F358" t="n">
        <v>203.1699981689453</v>
      </c>
      <c r="G358" t="n">
        <v>2703786</v>
      </c>
      <c r="H358" t="n">
        <v>-0.2215042459925209</v>
      </c>
      <c r="I358" t="n">
        <v>203.882080078125</v>
      </c>
      <c r="J358" t="n">
        <v>204.9626599121094</v>
      </c>
    </row>
    <row r="359">
      <c r="A359" s="2" t="n">
        <v>46183.59375</v>
      </c>
      <c r="B359" t="n">
        <v>202.2599945068359</v>
      </c>
      <c r="C359" t="n">
        <v>202.2599945068359</v>
      </c>
      <c r="D359" t="n">
        <v>202.9799957275391</v>
      </c>
      <c r="E359" t="n">
        <v>202.1300048828125</v>
      </c>
      <c r="F359" t="n">
        <v>202.7050018310547</v>
      </c>
      <c r="G359" t="n">
        <v>2800091</v>
      </c>
      <c r="H359" t="n">
        <v>-0.2195344565743107</v>
      </c>
      <c r="I359" t="n">
        <v>203.5855796813965</v>
      </c>
      <c r="J359" t="n">
        <v>204.8311596679688</v>
      </c>
    </row>
    <row r="360">
      <c r="A360" s="2" t="n">
        <v>46183.60416666666</v>
      </c>
      <c r="B360" t="n">
        <v>201.8294067382812</v>
      </c>
      <c r="C360" t="n">
        <v>201.8294067382812</v>
      </c>
      <c r="D360" t="n">
        <v>202.3549957275391</v>
      </c>
      <c r="E360" t="n">
        <v>201.6300048828125</v>
      </c>
      <c r="F360" t="n">
        <v>202.2599945068359</v>
      </c>
      <c r="G360" t="n">
        <v>3281902</v>
      </c>
      <c r="H360" t="n">
        <v>-0.2128882528670939</v>
      </c>
      <c r="I360" t="n">
        <v>203.3675498962402</v>
      </c>
      <c r="J360" t="n">
        <v>204.7107476806641</v>
      </c>
    </row>
    <row r="361">
      <c r="A361" s="2" t="n">
        <v>46183.61458333334</v>
      </c>
      <c r="B361" t="n">
        <v>201.1600036621094</v>
      </c>
      <c r="C361" t="n">
        <v>201.1600036621094</v>
      </c>
      <c r="D361" t="n">
        <v>201.8200073242188</v>
      </c>
      <c r="E361" t="n">
        <v>200.8999938964844</v>
      </c>
      <c r="F361" t="n">
        <v>201.8200073242188</v>
      </c>
      <c r="G361" t="n">
        <v>4302363</v>
      </c>
      <c r="H361" t="n">
        <v>-0.3316677618935393</v>
      </c>
      <c r="I361" t="n">
        <v>203.1789253234863</v>
      </c>
      <c r="J361" t="n">
        <v>204.5776477050781</v>
      </c>
    </row>
    <row r="362">
      <c r="A362" s="2" t="n">
        <v>46183.625</v>
      </c>
      <c r="B362" t="n">
        <v>200.7299957275391</v>
      </c>
      <c r="C362" t="n">
        <v>200.7299957275391</v>
      </c>
      <c r="D362" t="n">
        <v>201.4499969482422</v>
      </c>
      <c r="E362" t="n">
        <v>200.6100006103516</v>
      </c>
      <c r="F362" t="n">
        <v>201.1699981689453</v>
      </c>
      <c r="G362" t="n">
        <v>4113641</v>
      </c>
      <c r="H362" t="n">
        <v>-0.2137641314088445</v>
      </c>
      <c r="I362" t="n">
        <v>202.9004302978516</v>
      </c>
      <c r="J362" t="n">
        <v>204.4374475097656</v>
      </c>
    </row>
    <row r="363">
      <c r="A363" s="2" t="n">
        <v>46183.63541666666</v>
      </c>
      <c r="B363" t="n">
        <v>200.2066955566406</v>
      </c>
      <c r="C363" t="n">
        <v>200.2066955566406</v>
      </c>
      <c r="D363" t="n">
        <v>200.75</v>
      </c>
      <c r="E363" t="n">
        <v>199.9199981689453</v>
      </c>
      <c r="F363" t="n">
        <v>200.75</v>
      </c>
      <c r="G363" t="n">
        <v>6217271</v>
      </c>
      <c r="H363" t="n">
        <v>-0.2606985413424412</v>
      </c>
      <c r="I363" t="n">
        <v>202.6010147094727</v>
      </c>
      <c r="J363" t="n">
        <v>204.2693814086914</v>
      </c>
    </row>
    <row r="364">
      <c r="A364" s="2" t="n">
        <v>46183.64583333334</v>
      </c>
      <c r="B364" t="n">
        <v>201.2200012207031</v>
      </c>
      <c r="C364" t="n">
        <v>201.2200012207031</v>
      </c>
      <c r="D364" t="n">
        <v>201.5399932861328</v>
      </c>
      <c r="E364" t="n">
        <v>200.1300048828125</v>
      </c>
      <c r="F364" t="n">
        <v>200.2100067138672</v>
      </c>
      <c r="G364" t="n">
        <v>5962348</v>
      </c>
      <c r="H364" t="n">
        <v>0.5061297581707702</v>
      </c>
      <c r="I364" t="n">
        <v>202.3748046875</v>
      </c>
      <c r="J364" t="n">
        <v>204.0904815673828</v>
      </c>
    </row>
    <row r="365">
      <c r="A365" s="2" t="n">
        <v>46183.65625</v>
      </c>
      <c r="B365" t="n">
        <v>200.3399963378906</v>
      </c>
      <c r="C365" t="n">
        <v>200.3399963378906</v>
      </c>
      <c r="D365" t="n">
        <v>201.8800048828125</v>
      </c>
      <c r="E365" t="n">
        <v>200.3099975585938</v>
      </c>
      <c r="F365" t="n">
        <v>201.2200012207031</v>
      </c>
      <c r="G365" t="n">
        <v>9322102</v>
      </c>
      <c r="H365" t="n">
        <v>-0.4373346970847569</v>
      </c>
      <c r="I365" t="n">
        <v>202.1965545654297</v>
      </c>
      <c r="J365" t="n">
        <v>203.9140814208984</v>
      </c>
    </row>
    <row r="366">
      <c r="A366" s="2" t="n">
        <v>46184.39583333334</v>
      </c>
      <c r="B366" t="n">
        <v>202.3298950195312</v>
      </c>
      <c r="C366" t="n">
        <v>202.3298950195312</v>
      </c>
      <c r="D366" t="n">
        <v>202.8800048828125</v>
      </c>
      <c r="E366" t="n">
        <v>201.0800018310547</v>
      </c>
      <c r="F366" t="n">
        <v>201.3950042724609</v>
      </c>
      <c r="G366" t="n">
        <v>14490749</v>
      </c>
      <c r="H366" t="n">
        <v>0.9932608156209</v>
      </c>
      <c r="I366" t="n">
        <v>202.1952995300293</v>
      </c>
      <c r="J366" t="n">
        <v>203.8221792602539</v>
      </c>
    </row>
    <row r="367">
      <c r="A367" s="2" t="n">
        <v>46184.40625</v>
      </c>
      <c r="B367" t="n">
        <v>202.7700042724609</v>
      </c>
      <c r="C367" t="n">
        <v>202.7700042724609</v>
      </c>
      <c r="D367" t="n">
        <v>203.5650024414062</v>
      </c>
      <c r="E367" t="n">
        <v>202.0099945068359</v>
      </c>
      <c r="F367" t="n">
        <v>202.3049926757812</v>
      </c>
      <c r="G367" t="n">
        <v>7313106</v>
      </c>
      <c r="H367" t="n">
        <v>0.2175206253565154</v>
      </c>
      <c r="I367" t="n">
        <v>202.1975494384766</v>
      </c>
      <c r="J367" t="n">
        <v>203.7380792236328</v>
      </c>
    </row>
    <row r="368">
      <c r="A368" s="2" t="n">
        <v>46184.41666666666</v>
      </c>
      <c r="B368" t="n">
        <v>202.0950012207031</v>
      </c>
      <c r="C368" t="n">
        <v>202.0950012207031</v>
      </c>
      <c r="D368" t="n">
        <v>203.6499938964844</v>
      </c>
      <c r="E368" t="n">
        <v>201.9550018310547</v>
      </c>
      <c r="F368" t="n">
        <v>202.7599945068359</v>
      </c>
      <c r="G368" t="n">
        <v>5328246</v>
      </c>
      <c r="H368" t="n">
        <v>-0.332890978712419</v>
      </c>
      <c r="I368" t="n">
        <v>202.1252998352051</v>
      </c>
      <c r="J368" t="n">
        <v>203.6551791381836</v>
      </c>
    </row>
    <row r="369">
      <c r="A369" s="2" t="n">
        <v>46184.42708333334</v>
      </c>
      <c r="B369" t="n">
        <v>202.3450012207031</v>
      </c>
      <c r="C369" t="n">
        <v>202.3450012207031</v>
      </c>
      <c r="D369" t="n">
        <v>202.9550018310547</v>
      </c>
      <c r="E369" t="n">
        <v>201.2200012207031</v>
      </c>
      <c r="F369" t="n">
        <v>202.0800018310547</v>
      </c>
      <c r="G369" t="n">
        <v>5134554</v>
      </c>
      <c r="H369" t="n">
        <v>0.1237041977733</v>
      </c>
      <c r="I369" t="n">
        <v>202.0697998046875</v>
      </c>
      <c r="J369" t="n">
        <v>203.5754791259766</v>
      </c>
    </row>
    <row r="370">
      <c r="A370" s="2" t="n">
        <v>46184.4375</v>
      </c>
      <c r="B370" t="n">
        <v>202.0950012207031</v>
      </c>
      <c r="C370" t="n">
        <v>202.0950012207031</v>
      </c>
      <c r="D370" t="n">
        <v>203</v>
      </c>
      <c r="E370" t="n">
        <v>201.8699951171875</v>
      </c>
      <c r="F370" t="n">
        <v>202.3600006103516</v>
      </c>
      <c r="G370" t="n">
        <v>3487844</v>
      </c>
      <c r="H370" t="n">
        <v>-0.1235513595551185</v>
      </c>
      <c r="I370" t="n">
        <v>202.0415496826172</v>
      </c>
      <c r="J370" t="n">
        <v>203.4919790649414</v>
      </c>
    </row>
    <row r="371">
      <c r="A371" s="2" t="n">
        <v>46184.44791666666</v>
      </c>
      <c r="B371" t="n">
        <v>200.2200012207031</v>
      </c>
      <c r="C371" t="n">
        <v>200.2200012207031</v>
      </c>
      <c r="D371" t="n">
        <v>202.2400054931641</v>
      </c>
      <c r="E371" t="n">
        <v>199.8600006103516</v>
      </c>
      <c r="F371" t="n">
        <v>202.1300048828125</v>
      </c>
      <c r="G371" t="n">
        <v>4910275</v>
      </c>
      <c r="H371" t="n">
        <v>-0.9277814832997056</v>
      </c>
      <c r="I371" t="n">
        <v>201.9092994689941</v>
      </c>
      <c r="J371" t="n">
        <v>203.4283792114258</v>
      </c>
    </row>
    <row r="372">
      <c r="A372" s="2" t="n">
        <v>46184.45833333334</v>
      </c>
      <c r="B372" t="n">
        <v>201.2382049560547</v>
      </c>
      <c r="C372" t="n">
        <v>201.2382049560547</v>
      </c>
      <c r="D372" t="n">
        <v>201.4320068359375</v>
      </c>
      <c r="E372" t="n">
        <v>199.5399932861328</v>
      </c>
      <c r="F372" t="n">
        <v>200.2200012207031</v>
      </c>
      <c r="G372" t="n">
        <v>4744199</v>
      </c>
      <c r="H372" t="n">
        <v>0.5085424678572315</v>
      </c>
      <c r="I372" t="n">
        <v>201.8139595031738</v>
      </c>
      <c r="J372" t="n">
        <v>203.3585412597656</v>
      </c>
    </row>
    <row r="373">
      <c r="A373" s="2" t="n">
        <v>46184.46875</v>
      </c>
      <c r="B373" t="n">
        <v>200.6999969482422</v>
      </c>
      <c r="C373" t="n">
        <v>200.6999969482422</v>
      </c>
      <c r="D373" t="n">
        <v>201.8385925292969</v>
      </c>
      <c r="E373" t="n">
        <v>200.6300048828125</v>
      </c>
      <c r="F373" t="n">
        <v>201.2599945068359</v>
      </c>
      <c r="G373" t="n">
        <v>3352801</v>
      </c>
      <c r="H373" t="n">
        <v>-0.2674482253158805</v>
      </c>
      <c r="I373" t="n">
        <v>201.706209564209</v>
      </c>
      <c r="J373" t="n">
        <v>203.3123330688477</v>
      </c>
    </row>
    <row r="374">
      <c r="A374" s="2" t="n">
        <v>46184.47916666666</v>
      </c>
      <c r="B374" t="n">
        <v>201.1799926757812</v>
      </c>
      <c r="C374" t="n">
        <v>201.1799926757812</v>
      </c>
      <c r="D374" t="n">
        <v>201.9275054931641</v>
      </c>
      <c r="E374" t="n">
        <v>200.4799957275391</v>
      </c>
      <c r="F374" t="n">
        <v>200.6699981689453</v>
      </c>
      <c r="G374" t="n">
        <v>3369624</v>
      </c>
      <c r="H374" t="n">
        <v>0.2391608046027338</v>
      </c>
      <c r="I374" t="n">
        <v>201.6519592285156</v>
      </c>
      <c r="J374" t="n">
        <v>203.2994329833984</v>
      </c>
    </row>
    <row r="375">
      <c r="A375" s="2" t="n">
        <v>46184.48958333334</v>
      </c>
      <c r="B375" t="n">
        <v>201.3249969482422</v>
      </c>
      <c r="C375" t="n">
        <v>201.3249969482422</v>
      </c>
      <c r="D375" t="n">
        <v>201.5800018310547</v>
      </c>
      <c r="E375" t="n">
        <v>200.8450012207031</v>
      </c>
      <c r="F375" t="n">
        <v>201.1900024414062</v>
      </c>
      <c r="G375" t="n">
        <v>2306718</v>
      </c>
      <c r="H375" t="n">
        <v>0.07207688524704103</v>
      </c>
      <c r="I375" t="n">
        <v>201.5927093505859</v>
      </c>
      <c r="J375" t="n">
        <v>203.2963330078125</v>
      </c>
    </row>
    <row r="376">
      <c r="A376" s="2" t="n">
        <v>46184.5</v>
      </c>
      <c r="B376" t="n">
        <v>201.7400054931641</v>
      </c>
      <c r="C376" t="n">
        <v>201.7400054931641</v>
      </c>
      <c r="D376" t="n">
        <v>201.9499969482422</v>
      </c>
      <c r="E376" t="n">
        <v>201.0399932861328</v>
      </c>
      <c r="F376" t="n">
        <v>201.3249969482422</v>
      </c>
      <c r="G376" t="n">
        <v>3296698</v>
      </c>
      <c r="H376" t="n">
        <v>0.2061386073327842</v>
      </c>
      <c r="I376" t="n">
        <v>201.582209777832</v>
      </c>
      <c r="J376" t="n">
        <v>203.3149331665039</v>
      </c>
    </row>
    <row r="377">
      <c r="A377" s="2" t="n">
        <v>46184.51041666666</v>
      </c>
      <c r="B377" t="n">
        <v>201.3300018310547</v>
      </c>
      <c r="C377" t="n">
        <v>201.3300018310547</v>
      </c>
      <c r="D377" t="n">
        <v>202.0449981689453</v>
      </c>
      <c r="E377" t="n">
        <v>201.1999969482422</v>
      </c>
      <c r="F377" t="n">
        <v>201.7799987792969</v>
      </c>
      <c r="G377" t="n">
        <v>2179410</v>
      </c>
      <c r="H377" t="n">
        <v>-0.2032336923492695</v>
      </c>
      <c r="I377" t="n">
        <v>201.4909599304199</v>
      </c>
      <c r="J377" t="n">
        <v>203.3023330688476</v>
      </c>
    </row>
    <row r="378">
      <c r="A378" s="2" t="n">
        <v>46184.52083333334</v>
      </c>
      <c r="B378" t="n">
        <v>201.3800048828125</v>
      </c>
      <c r="C378" t="n">
        <v>201.3800048828125</v>
      </c>
      <c r="D378" t="n">
        <v>202</v>
      </c>
      <c r="E378" t="n">
        <v>201.1349945068359</v>
      </c>
      <c r="F378" t="n">
        <v>201.3150024414062</v>
      </c>
      <c r="G378" t="n">
        <v>2102447</v>
      </c>
      <c r="H378" t="n">
        <v>0.02483636383203702</v>
      </c>
      <c r="I378" t="n">
        <v>201.4247100830078</v>
      </c>
      <c r="J378" t="n">
        <v>203.2633331298828</v>
      </c>
    </row>
    <row r="379">
      <c r="A379" s="2" t="n">
        <v>46184.53125</v>
      </c>
      <c r="B379" t="n">
        <v>200.3099975585938</v>
      </c>
      <c r="C379" t="n">
        <v>200.3099975585938</v>
      </c>
      <c r="D379" t="n">
        <v>201.5659942626953</v>
      </c>
      <c r="E379" t="n">
        <v>200.2899932861328</v>
      </c>
      <c r="F379" t="n">
        <v>201.3800048828125</v>
      </c>
      <c r="G379" t="n">
        <v>2198570</v>
      </c>
      <c r="H379" t="n">
        <v>-0.5313374209328314</v>
      </c>
      <c r="I379" t="n">
        <v>201.3272102355957</v>
      </c>
      <c r="J379" t="n">
        <v>203.191533203125</v>
      </c>
    </row>
    <row r="380">
      <c r="A380" s="2" t="n">
        <v>46184.54166666666</v>
      </c>
      <c r="B380" t="n">
        <v>200.0998992919922</v>
      </c>
      <c r="C380" t="n">
        <v>200.0998992919922</v>
      </c>
      <c r="D380" t="n">
        <v>200.7200012207031</v>
      </c>
      <c r="E380" t="n">
        <v>199.9400024414062</v>
      </c>
      <c r="F380" t="n">
        <v>200.3099975585938</v>
      </c>
      <c r="G380" t="n">
        <v>3103123</v>
      </c>
      <c r="H380" t="n">
        <v>-0.1048865604124982</v>
      </c>
      <c r="I380" t="n">
        <v>201.2407348632813</v>
      </c>
      <c r="J380" t="n">
        <v>203.092331237793</v>
      </c>
    </row>
    <row r="381">
      <c r="A381" s="2" t="n">
        <v>46184.55208333334</v>
      </c>
      <c r="B381" t="n">
        <v>202.8099975585938</v>
      </c>
      <c r="C381" t="n">
        <v>202.8099975585938</v>
      </c>
      <c r="D381" t="n">
        <v>202.8600006103516</v>
      </c>
      <c r="E381" t="n">
        <v>199.710693359375</v>
      </c>
      <c r="F381" t="n">
        <v>200.0899963378906</v>
      </c>
      <c r="G381" t="n">
        <v>4816194</v>
      </c>
      <c r="H381" t="n">
        <v>1.354372628967138</v>
      </c>
      <c r="I381" t="n">
        <v>201.3232345581055</v>
      </c>
      <c r="J381" t="n">
        <v>203.047331237793</v>
      </c>
    </row>
    <row r="382">
      <c r="A382" s="2" t="n">
        <v>46184.5625</v>
      </c>
      <c r="B382" t="n">
        <v>204.0800018310547</v>
      </c>
      <c r="C382" t="n">
        <v>204.0800018310547</v>
      </c>
      <c r="D382" t="n">
        <v>204.1799011230469</v>
      </c>
      <c r="E382" t="n">
        <v>201.7299957275391</v>
      </c>
      <c r="F382" t="n">
        <v>202.8249969482422</v>
      </c>
      <c r="G382" t="n">
        <v>7829487</v>
      </c>
      <c r="H382" t="n">
        <v>0.6262039779838968</v>
      </c>
      <c r="I382" t="n">
        <v>201.4907348632813</v>
      </c>
      <c r="J382" t="n">
        <v>203.0203314208984</v>
      </c>
    </row>
    <row r="383">
      <c r="A383" s="2" t="n">
        <v>46184.57291666666</v>
      </c>
      <c r="B383" t="n">
        <v>202.9799957275391</v>
      </c>
      <c r="C383" t="n">
        <v>202.9799957275391</v>
      </c>
      <c r="D383" t="n">
        <v>204.4700012207031</v>
      </c>
      <c r="E383" t="n">
        <v>202.5299987792969</v>
      </c>
      <c r="F383" t="n">
        <v>204.1000061035156</v>
      </c>
      <c r="G383" t="n">
        <v>4731728</v>
      </c>
      <c r="H383" t="n">
        <v>-0.5390072979449712</v>
      </c>
      <c r="I383" t="n">
        <v>201.6293998718262</v>
      </c>
      <c r="J383" t="n">
        <v>202.9507833862305</v>
      </c>
    </row>
    <row r="384">
      <c r="A384" s="2" t="n">
        <v>46184.58333333334</v>
      </c>
      <c r="B384" t="n">
        <v>202.8094940185547</v>
      </c>
      <c r="C384" t="n">
        <v>202.8094940185547</v>
      </c>
      <c r="D384" t="n">
        <v>203.1799926757812</v>
      </c>
      <c r="E384" t="n">
        <v>201.6399993896484</v>
      </c>
      <c r="F384" t="n">
        <v>202.9700012207031</v>
      </c>
      <c r="G384" t="n">
        <v>3919949</v>
      </c>
      <c r="H384" t="n">
        <v>-0.08399926720524808</v>
      </c>
      <c r="I384" t="n">
        <v>201.7088745117188</v>
      </c>
      <c r="J384" t="n">
        <v>202.8841033935547</v>
      </c>
    </row>
    <row r="385">
      <c r="A385" s="2" t="n">
        <v>46184.59375</v>
      </c>
      <c r="B385" t="n">
        <v>202.7599945068359</v>
      </c>
      <c r="C385" t="n">
        <v>202.7599945068359</v>
      </c>
      <c r="D385" t="n">
        <v>203.2799987792969</v>
      </c>
      <c r="E385" t="n">
        <v>202.5599975585938</v>
      </c>
      <c r="F385" t="n">
        <v>202.8099975585938</v>
      </c>
      <c r="G385" t="n">
        <v>2674486</v>
      </c>
      <c r="H385" t="n">
        <v>-0.02440690065240725</v>
      </c>
      <c r="I385" t="n">
        <v>201.829874420166</v>
      </c>
      <c r="J385" t="n">
        <v>202.7975033569336</v>
      </c>
    </row>
    <row r="386">
      <c r="A386" s="2" t="n">
        <v>46184.60416666666</v>
      </c>
      <c r="B386" t="n">
        <v>202.1799926757812</v>
      </c>
      <c r="C386" t="n">
        <v>202.1799926757812</v>
      </c>
      <c r="D386" t="n">
        <v>203.0599975585938</v>
      </c>
      <c r="E386" t="n">
        <v>201.97900390625</v>
      </c>
      <c r="F386" t="n">
        <v>202.7899017333984</v>
      </c>
      <c r="G386" t="n">
        <v>2750930</v>
      </c>
      <c r="H386" t="n">
        <v>-0.2860533866482884</v>
      </c>
      <c r="I386" t="n">
        <v>201.8223793029785</v>
      </c>
      <c r="J386" t="n">
        <v>202.7259033203125</v>
      </c>
    </row>
    <row r="387">
      <c r="A387" s="2" t="n">
        <v>46184.61458333334</v>
      </c>
      <c r="B387" t="n">
        <v>202.8549957275391</v>
      </c>
      <c r="C387" t="n">
        <v>202.8549957275391</v>
      </c>
      <c r="D387" t="n">
        <v>202.8999938964844</v>
      </c>
      <c r="E387" t="n">
        <v>202.0850067138672</v>
      </c>
      <c r="F387" t="n">
        <v>202.1499938964844</v>
      </c>
      <c r="G387" t="n">
        <v>3288231</v>
      </c>
      <c r="H387" t="n">
        <v>0.3338624375361698</v>
      </c>
      <c r="I387" t="n">
        <v>201.8266288757324</v>
      </c>
      <c r="J387" t="n">
        <v>202.6644033813477</v>
      </c>
    </row>
    <row r="388">
      <c r="A388" s="2" t="n">
        <v>46184.625</v>
      </c>
      <c r="B388" t="n">
        <v>203.125</v>
      </c>
      <c r="C388" t="n">
        <v>203.125</v>
      </c>
      <c r="D388" t="n">
        <v>203.1325988769531</v>
      </c>
      <c r="E388" t="n">
        <v>202.0099945068359</v>
      </c>
      <c r="F388" t="n">
        <v>202.8600006103516</v>
      </c>
      <c r="G388" t="n">
        <v>3888365</v>
      </c>
      <c r="H388" t="n">
        <v>0.1331021065035021</v>
      </c>
      <c r="I388" t="n">
        <v>201.8781288146973</v>
      </c>
      <c r="J388" t="n">
        <v>202.6029034423828</v>
      </c>
    </row>
    <row r="389">
      <c r="A389" s="2" t="n">
        <v>46184.63541666666</v>
      </c>
      <c r="B389" t="n">
        <v>204.4700012207031</v>
      </c>
      <c r="C389" t="n">
        <v>204.4700012207031</v>
      </c>
      <c r="D389" t="n">
        <v>204.6600036621094</v>
      </c>
      <c r="E389" t="n">
        <v>203.0800018310547</v>
      </c>
      <c r="F389" t="n">
        <v>203.1399993896484</v>
      </c>
      <c r="G389" t="n">
        <v>5878905</v>
      </c>
      <c r="H389" t="n">
        <v>0.6621544471153928</v>
      </c>
      <c r="I389" t="n">
        <v>201.9843788146973</v>
      </c>
      <c r="J389" t="n">
        <v>202.5285034179688</v>
      </c>
    </row>
    <row r="390">
      <c r="A390" s="2" t="n">
        <v>46184.64583333334</v>
      </c>
      <c r="B390" t="n">
        <v>205.5500030517578</v>
      </c>
      <c r="C390" t="n">
        <v>205.5500030517578</v>
      </c>
      <c r="D390" t="n">
        <v>205.6300048828125</v>
      </c>
      <c r="E390" t="n">
        <v>204.4499969482422</v>
      </c>
      <c r="F390" t="n">
        <v>204.4799957275391</v>
      </c>
      <c r="G390" t="n">
        <v>6347828</v>
      </c>
      <c r="H390" t="n">
        <v>0.5281957375688373</v>
      </c>
      <c r="I390" t="n">
        <v>202.15712890625</v>
      </c>
      <c r="J390" t="n">
        <v>202.5157034301758</v>
      </c>
    </row>
    <row r="391">
      <c r="A391" s="2" t="n">
        <v>46184.65625</v>
      </c>
      <c r="B391" t="n">
        <v>204.6699981689453</v>
      </c>
      <c r="C391" t="n">
        <v>204.6699981689453</v>
      </c>
      <c r="D391" t="n">
        <v>205.6600036621094</v>
      </c>
      <c r="E391" t="n">
        <v>204.1419982910156</v>
      </c>
      <c r="F391" t="n">
        <v>205.5399932861328</v>
      </c>
      <c r="G391" t="n">
        <v>11763515</v>
      </c>
      <c r="H391" t="n">
        <v>-0.4281220480405024</v>
      </c>
      <c r="I391" t="n">
        <v>202.3796287536621</v>
      </c>
      <c r="J391" t="n">
        <v>202.5104534912109</v>
      </c>
    </row>
    <row r="392">
      <c r="A392" s="2" t="n">
        <v>46185.39583333334</v>
      </c>
      <c r="B392" t="n">
        <v>204.2799987792969</v>
      </c>
      <c r="C392" t="n">
        <v>204.2799987792969</v>
      </c>
      <c r="D392" t="n">
        <v>206.2400054931641</v>
      </c>
      <c r="E392" t="n">
        <v>203.4385070800781</v>
      </c>
      <c r="F392" t="n">
        <v>204.7299957275391</v>
      </c>
      <c r="G392" t="n">
        <v>12555346</v>
      </c>
      <c r="H392" t="n">
        <v>-0.1905503459898927</v>
      </c>
      <c r="I392" t="n">
        <v>202.5317184448242</v>
      </c>
      <c r="J392" t="n">
        <v>202.4700555419922</v>
      </c>
    </row>
    <row r="393">
      <c r="A393" s="2" t="n">
        <v>46185.40625</v>
      </c>
      <c r="B393" t="n">
        <v>203.9700012207031</v>
      </c>
      <c r="C393" t="n">
        <v>203.9700012207031</v>
      </c>
      <c r="D393" t="n">
        <v>204.7200012207031</v>
      </c>
      <c r="E393" t="n">
        <v>203.5700073242188</v>
      </c>
      <c r="F393" t="n">
        <v>204.2899932861328</v>
      </c>
      <c r="G393" t="n">
        <v>5649314</v>
      </c>
      <c r="H393" t="n">
        <v>-0.1517513023527428</v>
      </c>
      <c r="I393" t="n">
        <v>202.6952186584473</v>
      </c>
      <c r="J393" t="n">
        <v>202.4255554199219</v>
      </c>
    </row>
    <row r="394">
      <c r="A394" s="2" t="n">
        <v>46185.41666666666</v>
      </c>
      <c r="B394" t="n">
        <v>205.4351043701172</v>
      </c>
      <c r="C394" t="n">
        <v>205.4351043701172</v>
      </c>
      <c r="D394" t="n">
        <v>206.25</v>
      </c>
      <c r="E394" t="n">
        <v>203.9299926757812</v>
      </c>
      <c r="F394" t="n">
        <v>204.0599975585938</v>
      </c>
      <c r="G394" t="n">
        <v>5687195</v>
      </c>
      <c r="H394" t="n">
        <v>0.7182934454311063</v>
      </c>
      <c r="I394" t="n">
        <v>202.9079742431641</v>
      </c>
      <c r="J394" t="n">
        <v>202.4193734741211</v>
      </c>
    </row>
    <row r="395">
      <c r="A395" s="2" t="n">
        <v>46185.42708333334</v>
      </c>
      <c r="B395" t="n">
        <v>205.6900024414062</v>
      </c>
      <c r="C395" t="n">
        <v>205.6900024414062</v>
      </c>
      <c r="D395" t="n">
        <v>206.6799926757812</v>
      </c>
      <c r="E395" t="n">
        <v>205.4199981689453</v>
      </c>
      <c r="F395" t="n">
        <v>205.4499969482422</v>
      </c>
      <c r="G395" t="n">
        <v>4479760</v>
      </c>
      <c r="H395" t="n">
        <v>0.1240771736995105</v>
      </c>
      <c r="I395" t="n">
        <v>203.1262245178223</v>
      </c>
      <c r="J395" t="n">
        <v>202.4550735473633</v>
      </c>
    </row>
    <row r="396">
      <c r="A396" s="2" t="n">
        <v>46185.4375</v>
      </c>
      <c r="B396" t="n">
        <v>204.4700012207031</v>
      </c>
      <c r="C396" t="n">
        <v>204.4700012207031</v>
      </c>
      <c r="D396" t="n">
        <v>206.2599945068359</v>
      </c>
      <c r="E396" t="n">
        <v>204.4600067138672</v>
      </c>
      <c r="F396" t="n">
        <v>205.6600036621094</v>
      </c>
      <c r="G396" t="n">
        <v>3449977</v>
      </c>
      <c r="H396" t="n">
        <v>-0.5931261637524998</v>
      </c>
      <c r="I396" t="n">
        <v>203.2627243041992</v>
      </c>
      <c r="J396" t="n">
        <v>202.4973736572266</v>
      </c>
    </row>
    <row r="397">
      <c r="A397" s="2" t="n">
        <v>46185.44791666666</v>
      </c>
      <c r="B397" t="n">
        <v>205.6999969482422</v>
      </c>
      <c r="C397" t="n">
        <v>205.6999969482422</v>
      </c>
      <c r="D397" t="n">
        <v>206</v>
      </c>
      <c r="E397" t="n">
        <v>203.9501953125</v>
      </c>
      <c r="F397" t="n">
        <v>204.4506072998047</v>
      </c>
      <c r="G397" t="n">
        <v>4707098</v>
      </c>
      <c r="H397" t="n">
        <v>0.6015531472567615</v>
      </c>
      <c r="I397" t="n">
        <v>203.4812240600586</v>
      </c>
      <c r="J397" t="n">
        <v>202.5568734741211</v>
      </c>
    </row>
    <row r="398">
      <c r="A398" s="2" t="n">
        <v>46185.45833333334</v>
      </c>
      <c r="B398" t="n">
        <v>206.3450012207031</v>
      </c>
      <c r="C398" t="n">
        <v>206.3450012207031</v>
      </c>
      <c r="D398" t="n">
        <v>206.3500061035156</v>
      </c>
      <c r="E398" t="n">
        <v>205.3049926757812</v>
      </c>
      <c r="F398" t="n">
        <v>205.7400054931641</v>
      </c>
      <c r="G398" t="n">
        <v>2965199</v>
      </c>
      <c r="H398" t="n">
        <v>0.313565523592696</v>
      </c>
      <c r="I398" t="n">
        <v>203.7294738769531</v>
      </c>
      <c r="J398" t="n">
        <v>202.6129736328125</v>
      </c>
    </row>
    <row r="399">
      <c r="A399" s="2" t="n">
        <v>46185.46875</v>
      </c>
      <c r="B399" t="n">
        <v>206.9550018310547</v>
      </c>
      <c r="C399" t="n">
        <v>206.9550018310547</v>
      </c>
      <c r="D399" t="n">
        <v>207.0700073242188</v>
      </c>
      <c r="E399" t="n">
        <v>206.3300933837891</v>
      </c>
      <c r="F399" t="n">
        <v>206.3450012207031</v>
      </c>
      <c r="G399" t="n">
        <v>3947899</v>
      </c>
      <c r="H399" t="n">
        <v>0.2956217047870746</v>
      </c>
      <c r="I399" t="n">
        <v>204.0617240905762</v>
      </c>
      <c r="J399" t="n">
        <v>202.6829736328125</v>
      </c>
    </row>
    <row r="400">
      <c r="A400" s="2" t="n">
        <v>46185.47916666666</v>
      </c>
      <c r="B400" t="n">
        <v>205.1699981689453</v>
      </c>
      <c r="C400" t="n">
        <v>205.1699981689453</v>
      </c>
      <c r="D400" t="n">
        <v>206.9996948242188</v>
      </c>
      <c r="E400" t="n">
        <v>205.1300048828125</v>
      </c>
      <c r="F400" t="n">
        <v>206.9600067138672</v>
      </c>
      <c r="G400" t="n">
        <v>4449765</v>
      </c>
      <c r="H400" t="n">
        <v>-0.8625081038469151</v>
      </c>
      <c r="I400" t="n">
        <v>204.3152290344238</v>
      </c>
      <c r="J400" t="n">
        <v>202.7331735229492</v>
      </c>
    </row>
    <row r="401">
      <c r="A401" s="2" t="n">
        <v>46185.48958333334</v>
      </c>
      <c r="B401" t="n">
        <v>204.1699066162109</v>
      </c>
      <c r="C401" t="n">
        <v>204.1699066162109</v>
      </c>
      <c r="D401" t="n">
        <v>205.6799011230469</v>
      </c>
      <c r="E401" t="n">
        <v>203.9100036621094</v>
      </c>
      <c r="F401" t="n">
        <v>205.1799926757812</v>
      </c>
      <c r="G401" t="n">
        <v>3646830</v>
      </c>
      <c r="H401" t="n">
        <v>-0.4874453193253192</v>
      </c>
      <c r="I401" t="n">
        <v>204.3832244873047</v>
      </c>
      <c r="J401" t="n">
        <v>202.7592715454101</v>
      </c>
    </row>
    <row r="402">
      <c r="A402" s="2" t="n">
        <v>46185.5</v>
      </c>
      <c r="B402" t="n">
        <v>205.1600036621094</v>
      </c>
      <c r="C402" t="n">
        <v>205.1600036621094</v>
      </c>
      <c r="D402" t="n">
        <v>205.6098937988281</v>
      </c>
      <c r="E402" t="n">
        <v>203.9499969482422</v>
      </c>
      <c r="F402" t="n">
        <v>204.1699981689453</v>
      </c>
      <c r="G402" t="n">
        <v>3364194</v>
      </c>
      <c r="H402" t="n">
        <v>0.4849377963225487</v>
      </c>
      <c r="I402" t="n">
        <v>204.4372245788574</v>
      </c>
      <c r="J402" t="n">
        <v>202.7995715332031</v>
      </c>
    </row>
    <row r="403">
      <c r="A403" s="2" t="n">
        <v>46185.51041666666</v>
      </c>
      <c r="B403" t="n">
        <v>204.9989929199219</v>
      </c>
      <c r="C403" t="n">
        <v>204.9989929199219</v>
      </c>
      <c r="D403" t="n">
        <v>205.7899932861328</v>
      </c>
      <c r="E403" t="n">
        <v>204.7799987792969</v>
      </c>
      <c r="F403" t="n">
        <v>205.1499938964844</v>
      </c>
      <c r="G403" t="n">
        <v>2569276</v>
      </c>
      <c r="H403" t="n">
        <v>-0.07848057092681993</v>
      </c>
      <c r="I403" t="n">
        <v>204.5381744384766</v>
      </c>
      <c r="J403" t="n">
        <v>202.8424514770508</v>
      </c>
    </row>
    <row r="404">
      <c r="A404" s="2" t="n">
        <v>46185.52083333334</v>
      </c>
      <c r="B404" t="n">
        <v>204.5749969482422</v>
      </c>
      <c r="C404" t="n">
        <v>204.5749969482422</v>
      </c>
      <c r="D404" t="n">
        <v>205.1199951171875</v>
      </c>
      <c r="E404" t="n">
        <v>204.3426971435547</v>
      </c>
      <c r="F404" t="n">
        <v>204.9700012207031</v>
      </c>
      <c r="G404" t="n">
        <v>2104051</v>
      </c>
      <c r="H404" t="n">
        <v>-0.2068283193202403</v>
      </c>
      <c r="I404" t="n">
        <v>204.6264495849609</v>
      </c>
      <c r="J404" t="n">
        <v>202.8886514282227</v>
      </c>
    </row>
    <row r="405">
      <c r="A405" s="2" t="n">
        <v>46185.53125</v>
      </c>
      <c r="B405" t="n">
        <v>205.1600036621094</v>
      </c>
      <c r="C405" t="n">
        <v>205.1600036621094</v>
      </c>
      <c r="D405" t="n">
        <v>205.2050018310547</v>
      </c>
      <c r="E405" t="n">
        <v>204.5</v>
      </c>
      <c r="F405" t="n">
        <v>204.5700073242188</v>
      </c>
      <c r="G405" t="n">
        <v>2448350</v>
      </c>
      <c r="H405" t="n">
        <v>0.2859619809820524</v>
      </c>
      <c r="I405" t="n">
        <v>204.7464500427246</v>
      </c>
      <c r="J405" t="n">
        <v>202.9416516113281</v>
      </c>
    </row>
    <row r="406">
      <c r="A406" s="2" t="n">
        <v>46185.54166666666</v>
      </c>
      <c r="B406" t="n">
        <v>205.0149993896484</v>
      </c>
      <c r="C406" t="n">
        <v>205.0149993896484</v>
      </c>
      <c r="D406" t="n">
        <v>205.5800018310547</v>
      </c>
      <c r="E406" t="n">
        <v>204.6558074951172</v>
      </c>
      <c r="F406" t="n">
        <v>205.1950073242188</v>
      </c>
      <c r="G406" t="n">
        <v>2427948</v>
      </c>
      <c r="H406" t="n">
        <v>-0.07067862637580857</v>
      </c>
      <c r="I406" t="n">
        <v>204.888200378418</v>
      </c>
      <c r="J406" t="n">
        <v>203.0029516601562</v>
      </c>
    </row>
    <row r="407">
      <c r="A407" s="2" t="n">
        <v>46185.55208333334</v>
      </c>
      <c r="B407" t="n">
        <v>205.0299987792969</v>
      </c>
      <c r="C407" t="n">
        <v>205.0299987792969</v>
      </c>
      <c r="D407" t="n">
        <v>205.2899932861328</v>
      </c>
      <c r="E407" t="n">
        <v>204.8150024414062</v>
      </c>
      <c r="F407" t="n">
        <v>205.0299987792969</v>
      </c>
      <c r="G407" t="n">
        <v>1810060</v>
      </c>
      <c r="H407" t="n">
        <v>0.007316240125398998</v>
      </c>
      <c r="I407" t="n">
        <v>204.9969505310059</v>
      </c>
      <c r="J407" t="n">
        <v>203.0404516601562</v>
      </c>
    </row>
    <row r="408">
      <c r="A408" s="2" t="n">
        <v>46185.5625</v>
      </c>
      <c r="B408" t="n">
        <v>205</v>
      </c>
      <c r="C408" t="n">
        <v>205</v>
      </c>
      <c r="D408" t="n">
        <v>205.2200012207031</v>
      </c>
      <c r="E408" t="n">
        <v>204.6900024414062</v>
      </c>
      <c r="F408" t="n">
        <v>205.0695037841797</v>
      </c>
      <c r="G408" t="n">
        <v>1915814</v>
      </c>
      <c r="H408" t="n">
        <v>-0.01463140978172905</v>
      </c>
      <c r="I408" t="n">
        <v>205.0907005310059</v>
      </c>
      <c r="J408" t="n">
        <v>203.0863516235352</v>
      </c>
    </row>
    <row r="409">
      <c r="A409" s="2" t="n">
        <v>46185.57291666666</v>
      </c>
      <c r="B409" t="n">
        <v>205.0749969482422</v>
      </c>
      <c r="C409" t="n">
        <v>205.0749969482422</v>
      </c>
      <c r="D409" t="n">
        <v>205.3000030517578</v>
      </c>
      <c r="E409" t="n">
        <v>204.8099975585938</v>
      </c>
      <c r="F409" t="n">
        <v>205</v>
      </c>
      <c r="G409" t="n">
        <v>1835730</v>
      </c>
      <c r="H409" t="n">
        <v>0.03658387719132072</v>
      </c>
      <c r="I409" t="n">
        <v>205.1209503173828</v>
      </c>
      <c r="J409" t="n">
        <v>203.1426516723633</v>
      </c>
    </row>
    <row r="410">
      <c r="A410" s="2" t="n">
        <v>46185.58333333334</v>
      </c>
      <c r="B410" t="n">
        <v>204.8099975585938</v>
      </c>
      <c r="C410" t="n">
        <v>204.8099975585938</v>
      </c>
      <c r="D410" t="n">
        <v>205.5500030517578</v>
      </c>
      <c r="E410" t="n">
        <v>204.7850036621094</v>
      </c>
      <c r="F410" t="n">
        <v>205.1000061035156</v>
      </c>
      <c r="G410" t="n">
        <v>2266641</v>
      </c>
      <c r="H410" t="n">
        <v>-0.129220721000578</v>
      </c>
      <c r="I410" t="n">
        <v>205.0839500427246</v>
      </c>
      <c r="J410" t="n">
        <v>203.2022634887695</v>
      </c>
    </row>
    <row r="411">
      <c r="A411" s="2" t="n">
        <v>46185.59375</v>
      </c>
      <c r="B411" t="n">
        <v>204.9199981689453</v>
      </c>
      <c r="C411" t="n">
        <v>204.9199981689453</v>
      </c>
      <c r="D411" t="n">
        <v>205</v>
      </c>
      <c r="E411" t="n">
        <v>204.1950073242188</v>
      </c>
      <c r="F411" t="n">
        <v>204.8099975585938</v>
      </c>
      <c r="G411" t="n">
        <v>2628687</v>
      </c>
      <c r="H411" t="n">
        <v>0.05370861367257618</v>
      </c>
      <c r="I411" t="n">
        <v>205.0964500427246</v>
      </c>
      <c r="J411" t="n">
        <v>203.2774633789062</v>
      </c>
    </row>
    <row r="412">
      <c r="A412" s="2" t="n">
        <v>46185.60416666666</v>
      </c>
      <c r="B412" t="n">
        <v>205.1999969482422</v>
      </c>
      <c r="C412" t="n">
        <v>205.1999969482422</v>
      </c>
      <c r="D412" t="n">
        <v>205.2799987792969</v>
      </c>
      <c r="E412" t="n">
        <v>204.9199981689453</v>
      </c>
      <c r="F412" t="n">
        <v>204.9299926757812</v>
      </c>
      <c r="G412" t="n">
        <v>2227957</v>
      </c>
      <c r="H412" t="n">
        <v>0.1366380937921186</v>
      </c>
      <c r="I412" t="n">
        <v>205.1424499511719</v>
      </c>
      <c r="J412" t="n">
        <v>203.3668634033203</v>
      </c>
    </row>
    <row r="413">
      <c r="A413" s="2" t="n">
        <v>46185.61458333334</v>
      </c>
      <c r="B413" t="n">
        <v>204.6797027587891</v>
      </c>
      <c r="C413" t="n">
        <v>204.6797027587891</v>
      </c>
      <c r="D413" t="n">
        <v>205.3249969482422</v>
      </c>
      <c r="E413" t="n">
        <v>204.5899963378906</v>
      </c>
      <c r="F413" t="n">
        <v>205.1999969482422</v>
      </c>
      <c r="G413" t="n">
        <v>2390799</v>
      </c>
      <c r="H413" t="n">
        <v>-0.2535546769936614</v>
      </c>
      <c r="I413" t="n">
        <v>205.1779350280762</v>
      </c>
      <c r="J413" t="n">
        <v>203.4563235473633</v>
      </c>
    </row>
    <row r="414">
      <c r="A414" s="2" t="n">
        <v>46185.625</v>
      </c>
      <c r="B414" t="n">
        <v>204.8701019287109</v>
      </c>
      <c r="C414" t="n">
        <v>204.8701019287109</v>
      </c>
      <c r="D414" t="n">
        <v>205.1199951171875</v>
      </c>
      <c r="E414" t="n">
        <v>204.6300048828125</v>
      </c>
      <c r="F414" t="n">
        <v>204.6750030517578</v>
      </c>
      <c r="G414" t="n">
        <v>1818411</v>
      </c>
      <c r="H414" t="n">
        <v>0.09302298535496245</v>
      </c>
      <c r="I414" t="n">
        <v>205.1496849060059</v>
      </c>
      <c r="J414" t="n">
        <v>203.5293255615235</v>
      </c>
    </row>
    <row r="415">
      <c r="A415" s="2" t="n">
        <v>46185.63541666666</v>
      </c>
      <c r="B415" t="n">
        <v>204.75</v>
      </c>
      <c r="C415" t="n">
        <v>204.75</v>
      </c>
      <c r="D415" t="n">
        <v>205.0850067138672</v>
      </c>
      <c r="E415" t="n">
        <v>204.7019958496094</v>
      </c>
      <c r="F415" t="n">
        <v>204.8450012207031</v>
      </c>
      <c r="G415" t="n">
        <v>3104040</v>
      </c>
      <c r="H415" t="n">
        <v>-0.05862345338839559</v>
      </c>
      <c r="I415" t="n">
        <v>205.1026847839356</v>
      </c>
      <c r="J415" t="n">
        <v>203.6175256347656</v>
      </c>
    </row>
    <row r="416">
      <c r="A416" s="2" t="n">
        <v>46185.64583333334</v>
      </c>
      <c r="B416" t="n">
        <v>204.3699951171875</v>
      </c>
      <c r="C416" t="n">
        <v>204.3699951171875</v>
      </c>
      <c r="D416" t="n">
        <v>204.7700042724609</v>
      </c>
      <c r="E416" t="n">
        <v>203.9100036621094</v>
      </c>
      <c r="F416" t="n">
        <v>204.7200012207031</v>
      </c>
      <c r="G416" t="n">
        <v>3612761</v>
      </c>
      <c r="H416" t="n">
        <v>-0.1855945703601924</v>
      </c>
      <c r="I416" t="n">
        <v>205.0976844787598</v>
      </c>
      <c r="J416" t="n">
        <v>203.6583276367188</v>
      </c>
    </row>
    <row r="417">
      <c r="A417" s="2" t="n">
        <v>46185.65625</v>
      </c>
      <c r="B417" t="n">
        <v>205.1300048828125</v>
      </c>
      <c r="C417" t="n">
        <v>205.1300048828125</v>
      </c>
      <c r="D417" t="n">
        <v>205.2799987792969</v>
      </c>
      <c r="E417" t="n">
        <v>204.1499938964844</v>
      </c>
      <c r="F417" t="n">
        <v>204.3399963378906</v>
      </c>
      <c r="G417" t="n">
        <v>6505951</v>
      </c>
      <c r="H417" t="n">
        <v>0.3718793285624855</v>
      </c>
      <c r="I417" t="n">
        <v>205.0691848754883</v>
      </c>
      <c r="J417" t="n">
        <v>203.7055276489258</v>
      </c>
    </row>
    <row r="418">
      <c r="A418" s="2" t="n">
        <v>46188.39583333334</v>
      </c>
      <c r="B418" t="n">
        <v>208.9299926757812</v>
      </c>
      <c r="C418" t="n">
        <v>208.9299926757812</v>
      </c>
      <c r="D418" t="n">
        <v>210.9900054931641</v>
      </c>
      <c r="E418" t="n">
        <v>208.6967926025391</v>
      </c>
      <c r="F418" t="n">
        <v>208.8549957275391</v>
      </c>
      <c r="G418" t="n">
        <v>19629365</v>
      </c>
      <c r="H418" t="n">
        <v>1.852477795795715</v>
      </c>
      <c r="I418" t="n">
        <v>205.1984344482422</v>
      </c>
      <c r="J418" t="n">
        <v>203.8422274780274</v>
      </c>
    </row>
    <row r="419">
      <c r="A419" s="2" t="n">
        <v>46188.40625</v>
      </c>
      <c r="B419" t="n">
        <v>208.7635040283203</v>
      </c>
      <c r="C419" t="n">
        <v>208.7635040283203</v>
      </c>
      <c r="D419" t="n">
        <v>209.9700012207031</v>
      </c>
      <c r="E419" t="n">
        <v>208.7100067138672</v>
      </c>
      <c r="F419" t="n">
        <v>208.9299926757812</v>
      </c>
      <c r="G419" t="n">
        <v>5487469</v>
      </c>
      <c r="H419" t="n">
        <v>-0.07968633192808605</v>
      </c>
      <c r="I419" t="n">
        <v>205.2888595581055</v>
      </c>
      <c r="J419" t="n">
        <v>203.9705975341797</v>
      </c>
    </row>
    <row r="420">
      <c r="A420" s="2" t="n">
        <v>46188.41666666666</v>
      </c>
      <c r="B420" t="n">
        <v>209.3399963378906</v>
      </c>
      <c r="C420" t="n">
        <v>209.3399963378906</v>
      </c>
      <c r="D420" t="n">
        <v>209.3889007568359</v>
      </c>
      <c r="E420" t="n">
        <v>208.3399963378906</v>
      </c>
      <c r="F420" t="n">
        <v>208.8000030517578</v>
      </c>
      <c r="G420" t="n">
        <v>5973116</v>
      </c>
      <c r="H420" t="n">
        <v>0.2761461167523294</v>
      </c>
      <c r="I420" t="n">
        <v>205.4973594665527</v>
      </c>
      <c r="J420" t="n">
        <v>204.1154974365234</v>
      </c>
    </row>
    <row r="421">
      <c r="A421" s="2" t="n">
        <v>46188.42708333334</v>
      </c>
      <c r="B421" t="n">
        <v>209.3950042724609</v>
      </c>
      <c r="C421" t="n">
        <v>209.3950042724609</v>
      </c>
      <c r="D421" t="n">
        <v>209.6091003417969</v>
      </c>
      <c r="E421" t="n">
        <v>208.5899963378906</v>
      </c>
      <c r="F421" t="n">
        <v>209.3000030517578</v>
      </c>
      <c r="G421" t="n">
        <v>4131386</v>
      </c>
      <c r="H421" t="n">
        <v>0.02627683936782255</v>
      </c>
      <c r="I421" t="n">
        <v>205.7586143493652</v>
      </c>
      <c r="J421" t="n">
        <v>204.2989974975586</v>
      </c>
    </row>
    <row r="422">
      <c r="A422" s="2" t="n">
        <v>46188.4375</v>
      </c>
      <c r="B422" t="n">
        <v>209.5800018310547</v>
      </c>
      <c r="C422" t="n">
        <v>209.5800018310547</v>
      </c>
      <c r="D422" t="n">
        <v>210.1000061035156</v>
      </c>
      <c r="E422" t="n">
        <v>209.2299957275391</v>
      </c>
      <c r="F422" t="n">
        <v>209.3999938964844</v>
      </c>
      <c r="G422" t="n">
        <v>4704464</v>
      </c>
      <c r="H422" t="n">
        <v>0.08834860183819515</v>
      </c>
      <c r="I422" t="n">
        <v>205.9796142578125</v>
      </c>
      <c r="J422" t="n">
        <v>204.4658334350586</v>
      </c>
    </row>
    <row r="423">
      <c r="A423" s="2" t="n">
        <v>46188.44791666666</v>
      </c>
      <c r="B423" t="n">
        <v>210.3600006103516</v>
      </c>
      <c r="C423" t="n">
        <v>210.3600006103516</v>
      </c>
      <c r="D423" t="n">
        <v>210.4400024414062</v>
      </c>
      <c r="E423" t="n">
        <v>209.5</v>
      </c>
      <c r="F423" t="n">
        <v>209.5700073242188</v>
      </c>
      <c r="G423" t="n">
        <v>4375724</v>
      </c>
      <c r="H423" t="n">
        <v>0.372172331559395</v>
      </c>
      <c r="I423" t="n">
        <v>206.247664642334</v>
      </c>
      <c r="J423" t="n">
        <v>204.6590335083008</v>
      </c>
    </row>
    <row r="424">
      <c r="A424" s="2" t="n">
        <v>46188.45833333334</v>
      </c>
      <c r="B424" t="n">
        <v>211.3200073242188</v>
      </c>
      <c r="C424" t="n">
        <v>211.3200073242188</v>
      </c>
      <c r="D424" t="n">
        <v>211.3800048828125</v>
      </c>
      <c r="E424" t="n">
        <v>210.3500061035156</v>
      </c>
      <c r="F424" t="n">
        <v>210.3600006103516</v>
      </c>
      <c r="G424" t="n">
        <v>5590929</v>
      </c>
      <c r="H424" t="n">
        <v>0.4563637150987621</v>
      </c>
      <c r="I424" t="n">
        <v>206.5849151611328</v>
      </c>
      <c r="J424" t="n">
        <v>204.8618338012695</v>
      </c>
    </row>
    <row r="425">
      <c r="A425" s="2" t="n">
        <v>46188.46875</v>
      </c>
      <c r="B425" t="n">
        <v>211.1649932861328</v>
      </c>
      <c r="C425" t="n">
        <v>211.1649932861328</v>
      </c>
      <c r="D425" t="n">
        <v>211.3899993896484</v>
      </c>
      <c r="E425" t="n">
        <v>210.2501983642578</v>
      </c>
      <c r="F425" t="n">
        <v>211.3300018310547</v>
      </c>
      <c r="G425" t="n">
        <v>3629629</v>
      </c>
      <c r="H425" t="n">
        <v>-0.07335511674865236</v>
      </c>
      <c r="I425" t="n">
        <v>206.885164642334</v>
      </c>
      <c r="J425" t="n">
        <v>205.0586337280273</v>
      </c>
    </row>
    <row r="426">
      <c r="A426" s="2" t="n">
        <v>46188.47916666666</v>
      </c>
      <c r="B426" t="n">
        <v>211.7519989013672</v>
      </c>
      <c r="C426" t="n">
        <v>211.7519989013672</v>
      </c>
      <c r="D426" t="n">
        <v>211.9100036621094</v>
      </c>
      <c r="E426" t="n">
        <v>210.8300018310547</v>
      </c>
      <c r="F426" t="n">
        <v>211.1649932861328</v>
      </c>
      <c r="G426" t="n">
        <v>4491067</v>
      </c>
      <c r="H426" t="n">
        <v>0.2779843411066629</v>
      </c>
      <c r="I426" t="n">
        <v>207.2220146179199</v>
      </c>
      <c r="J426" t="n">
        <v>205.2588735961914</v>
      </c>
    </row>
    <row r="427">
      <c r="A427" s="2" t="n">
        <v>46188.48958333334</v>
      </c>
      <c r="B427" t="n">
        <v>212.2749938964844</v>
      </c>
      <c r="C427" t="n">
        <v>212.2749938964844</v>
      </c>
      <c r="D427" t="n">
        <v>212.710693359375</v>
      </c>
      <c r="E427" t="n">
        <v>211.7599945068359</v>
      </c>
      <c r="F427" t="n">
        <v>211.7599945068359</v>
      </c>
      <c r="G427" t="n">
        <v>4901381</v>
      </c>
      <c r="H427" t="n">
        <v>0.246984679167439</v>
      </c>
      <c r="I427" t="n">
        <v>207.5842643737793</v>
      </c>
      <c r="J427" t="n">
        <v>205.4777734375</v>
      </c>
    </row>
    <row r="428">
      <c r="A428" s="2" t="n">
        <v>46188.5</v>
      </c>
      <c r="B428" t="n">
        <v>212.4400024414062</v>
      </c>
      <c r="C428" t="n">
        <v>212.4400024414062</v>
      </c>
      <c r="D428" t="n">
        <v>212.6100006103516</v>
      </c>
      <c r="E428" t="n">
        <v>212.2259979248047</v>
      </c>
      <c r="F428" t="n">
        <v>212.2799987792969</v>
      </c>
      <c r="G428" t="n">
        <v>3396021</v>
      </c>
      <c r="H428" t="n">
        <v>0.07773338813630293</v>
      </c>
      <c r="I428" t="n">
        <v>207.9562644958496</v>
      </c>
      <c r="J428" t="n">
        <v>205.6989733886719</v>
      </c>
    </row>
    <row r="429">
      <c r="A429" s="2" t="n">
        <v>46188.51041666666</v>
      </c>
      <c r="B429" t="n">
        <v>212.3450012207031</v>
      </c>
      <c r="C429" t="n">
        <v>212.3450012207031</v>
      </c>
      <c r="D429" t="n">
        <v>212.5500030517578</v>
      </c>
      <c r="E429" t="n">
        <v>211.9700012207031</v>
      </c>
      <c r="F429" t="n">
        <v>212.4400024414062</v>
      </c>
      <c r="G429" t="n">
        <v>2489513</v>
      </c>
      <c r="H429" t="n">
        <v>-0.04471908285226256</v>
      </c>
      <c r="I429" t="n">
        <v>208.3197647094727</v>
      </c>
      <c r="J429" t="n">
        <v>205.9396734619141</v>
      </c>
    </row>
    <row r="430">
      <c r="A430" s="2" t="n">
        <v>46188.52083333334</v>
      </c>
      <c r="B430" t="n">
        <v>212.2400054931641</v>
      </c>
      <c r="C430" t="n">
        <v>212.2400054931641</v>
      </c>
      <c r="D430" t="n">
        <v>212.5800018310547</v>
      </c>
      <c r="E430" t="n">
        <v>212.0200042724609</v>
      </c>
      <c r="F430" t="n">
        <v>212.3500061035156</v>
      </c>
      <c r="G430" t="n">
        <v>2424843</v>
      </c>
      <c r="H430" t="n">
        <v>-0.04944582021496613</v>
      </c>
      <c r="I430" t="n">
        <v>208.6912651062012</v>
      </c>
      <c r="J430" t="n">
        <v>206.1824755859375</v>
      </c>
    </row>
    <row r="431">
      <c r="A431" s="2" t="n">
        <v>46188.53125</v>
      </c>
      <c r="B431" t="n">
        <v>212.3300018310547</v>
      </c>
      <c r="C431" t="n">
        <v>212.3300018310547</v>
      </c>
      <c r="D431" t="n">
        <v>212.3800048828125</v>
      </c>
      <c r="E431" t="n">
        <v>211.8529968261719</v>
      </c>
      <c r="F431" t="n">
        <v>212.2299957275391</v>
      </c>
      <c r="G431" t="n">
        <v>2195448</v>
      </c>
      <c r="H431" t="n">
        <v>0.04240309817251653</v>
      </c>
      <c r="I431" t="n">
        <v>209.0617652893066</v>
      </c>
      <c r="J431" t="n">
        <v>206.3728756713867</v>
      </c>
    </row>
    <row r="432">
      <c r="A432" s="2" t="n">
        <v>46188.54166666666</v>
      </c>
      <c r="B432" t="n">
        <v>212.2100067138672</v>
      </c>
      <c r="C432" t="n">
        <v>212.2100067138672</v>
      </c>
      <c r="D432" t="n">
        <v>212.4499969482422</v>
      </c>
      <c r="E432" t="n">
        <v>211.9199981689453</v>
      </c>
      <c r="F432" t="n">
        <v>212.3300018310547</v>
      </c>
      <c r="G432" t="n">
        <v>1888551</v>
      </c>
      <c r="H432" t="n">
        <v>-0.05651350075481787</v>
      </c>
      <c r="I432" t="n">
        <v>209.4122657775879</v>
      </c>
      <c r="J432" t="n">
        <v>206.535475769043</v>
      </c>
    </row>
    <row r="433">
      <c r="A433" s="2" t="n">
        <v>46188.55208333334</v>
      </c>
      <c r="B433" t="n">
        <v>212.5299987792969</v>
      </c>
      <c r="C433" t="n">
        <v>212.5299987792969</v>
      </c>
      <c r="D433" t="n">
        <v>212.6699981689453</v>
      </c>
      <c r="E433" t="n">
        <v>212.0800018310547</v>
      </c>
      <c r="F433" t="n">
        <v>212.2050018310547</v>
      </c>
      <c r="G433" t="n">
        <v>2228752</v>
      </c>
      <c r="H433" t="n">
        <v>0.1507902809979811</v>
      </c>
      <c r="I433" t="n">
        <v>209.8047805786133</v>
      </c>
      <c r="J433" t="n">
        <v>206.7264758300781</v>
      </c>
    </row>
    <row r="434">
      <c r="A434" s="2" t="n">
        <v>46188.5625</v>
      </c>
      <c r="B434" t="n">
        <v>212.1399993896484</v>
      </c>
      <c r="C434" t="n">
        <v>212.1399993896484</v>
      </c>
      <c r="D434" t="n">
        <v>212.6499938964844</v>
      </c>
      <c r="E434" t="n">
        <v>212.1000061035156</v>
      </c>
      <c r="F434" t="n">
        <v>212.5200042724609</v>
      </c>
      <c r="G434" t="n">
        <v>1909297</v>
      </c>
      <c r="H434" t="n">
        <v>-0.1835032192577413</v>
      </c>
      <c r="I434" t="n">
        <v>210.1682754516602</v>
      </c>
      <c r="J434" t="n">
        <v>206.9130859375</v>
      </c>
    </row>
    <row r="435">
      <c r="A435" s="2" t="n">
        <v>46188.57291666666</v>
      </c>
      <c r="B435" t="n">
        <v>211.8300018310547</v>
      </c>
      <c r="C435" t="n">
        <v>211.8300018310547</v>
      </c>
      <c r="D435" t="n">
        <v>212.3898010253906</v>
      </c>
      <c r="E435" t="n">
        <v>211.8000030517578</v>
      </c>
      <c r="F435" t="n">
        <v>212.1499938964844</v>
      </c>
      <c r="G435" t="n">
        <v>2007521</v>
      </c>
      <c r="H435" t="n">
        <v>-0.1461287637812947</v>
      </c>
      <c r="I435" t="n">
        <v>210.5222755432129</v>
      </c>
      <c r="J435" t="n">
        <v>207.0944860839844</v>
      </c>
    </row>
    <row r="436">
      <c r="A436" s="2" t="n">
        <v>46188.58333333334</v>
      </c>
      <c r="B436" t="n">
        <v>212.1600036621094</v>
      </c>
      <c r="C436" t="n">
        <v>212.1600036621094</v>
      </c>
      <c r="D436" t="n">
        <v>212.3099975585938</v>
      </c>
      <c r="E436" t="n">
        <v>211.4199981689453</v>
      </c>
      <c r="F436" t="n">
        <v>211.8200073242188</v>
      </c>
      <c r="G436" t="n">
        <v>2980128</v>
      </c>
      <c r="H436" t="n">
        <v>0.1557861625842261</v>
      </c>
      <c r="I436" t="n">
        <v>210.911775970459</v>
      </c>
      <c r="J436" t="n">
        <v>207.2940863037109</v>
      </c>
    </row>
    <row r="437">
      <c r="A437" s="2" t="n">
        <v>46188.59375</v>
      </c>
      <c r="B437" t="n">
        <v>211.9400024414062</v>
      </c>
      <c r="C437" t="n">
        <v>211.9400024414062</v>
      </c>
      <c r="D437" t="n">
        <v>212.25</v>
      </c>
      <c r="E437" t="n">
        <v>211.8899993896484</v>
      </c>
      <c r="F437" t="n">
        <v>212.1699981689453</v>
      </c>
      <c r="G437" t="n">
        <v>1833014</v>
      </c>
      <c r="H437" t="n">
        <v>-0.1036958978627767</v>
      </c>
      <c r="I437" t="n">
        <v>211.2522758483887</v>
      </c>
      <c r="J437" t="n">
        <v>207.4757864379883</v>
      </c>
    </row>
    <row r="438">
      <c r="A438" s="2" t="n">
        <v>46188.60416666666</v>
      </c>
      <c r="B438" t="n">
        <v>212.3099975585938</v>
      </c>
      <c r="C438" t="n">
        <v>212.3099975585938</v>
      </c>
      <c r="D438" t="n">
        <v>212.3399963378906</v>
      </c>
      <c r="E438" t="n">
        <v>211.7899932861328</v>
      </c>
      <c r="F438" t="n">
        <v>211.9600067138672</v>
      </c>
      <c r="G438" t="n">
        <v>2334436</v>
      </c>
      <c r="H438" t="n">
        <v>0.174575404796351</v>
      </c>
      <c r="I438" t="n">
        <v>211.4212760925293</v>
      </c>
      <c r="J438" t="n">
        <v>207.6594863891602</v>
      </c>
    </row>
    <row r="439">
      <c r="A439" s="2" t="n">
        <v>46188.61458333334</v>
      </c>
      <c r="B439" t="n">
        <v>212.2899932861328</v>
      </c>
      <c r="C439" t="n">
        <v>212.2899932861328</v>
      </c>
      <c r="D439" t="n">
        <v>212.5599975585938</v>
      </c>
      <c r="E439" t="n">
        <v>212.1699981689453</v>
      </c>
      <c r="F439" t="n">
        <v>212.3099975585938</v>
      </c>
      <c r="G439" t="n">
        <v>2352503</v>
      </c>
      <c r="H439" t="n">
        <v>-0.009422199939224107</v>
      </c>
      <c r="I439" t="n">
        <v>211.5976005554199</v>
      </c>
      <c r="J439" t="n">
        <v>207.8158862304687</v>
      </c>
    </row>
    <row r="440">
      <c r="A440" s="2" t="n">
        <v>46188.625</v>
      </c>
      <c r="B440" t="n">
        <v>211.9900054931641</v>
      </c>
      <c r="C440" t="n">
        <v>211.9900054931641</v>
      </c>
      <c r="D440" t="n">
        <v>212.3500061035156</v>
      </c>
      <c r="E440" t="n">
        <v>211.831298828125</v>
      </c>
      <c r="F440" t="n">
        <v>212.3000030517578</v>
      </c>
      <c r="G440" t="n">
        <v>2512141</v>
      </c>
      <c r="H440" t="n">
        <v>-0.1413103784710268</v>
      </c>
      <c r="I440" t="n">
        <v>211.7301010131836</v>
      </c>
      <c r="J440" t="n">
        <v>207.9446862792969</v>
      </c>
    </row>
    <row r="441">
      <c r="A441" s="2" t="n">
        <v>46188.63541666666</v>
      </c>
      <c r="B441" t="n">
        <v>211.6600036621094</v>
      </c>
      <c r="C441" t="n">
        <v>211.6600036621094</v>
      </c>
      <c r="D441" t="n">
        <v>212.1300048828125</v>
      </c>
      <c r="E441" t="n">
        <v>211.6199951171875</v>
      </c>
      <c r="F441" t="n">
        <v>211.9900054931641</v>
      </c>
      <c r="G441" t="n">
        <v>3640537</v>
      </c>
      <c r="H441" t="n">
        <v>-0.1556685798875246</v>
      </c>
      <c r="I441" t="n">
        <v>211.843350982666</v>
      </c>
      <c r="J441" t="n">
        <v>208.0844863891602</v>
      </c>
    </row>
    <row r="442">
      <c r="A442" s="2" t="n">
        <v>46188.64583333334</v>
      </c>
      <c r="B442" t="n">
        <v>211.6596069335938</v>
      </c>
      <c r="C442" t="n">
        <v>211.6596069335938</v>
      </c>
      <c r="D442" t="n">
        <v>211.8600006103516</v>
      </c>
      <c r="E442" t="n">
        <v>211.2899932861328</v>
      </c>
      <c r="F442" t="n">
        <v>211.6499938964844</v>
      </c>
      <c r="G442" t="n">
        <v>3132097</v>
      </c>
      <c r="H442" t="n">
        <v>-0.0001874366950538331</v>
      </c>
      <c r="I442" t="n">
        <v>211.947331237793</v>
      </c>
      <c r="J442" t="n">
        <v>208.2320785522461</v>
      </c>
    </row>
    <row r="443">
      <c r="A443" s="2" t="n">
        <v>46188.65625</v>
      </c>
      <c r="B443" t="n">
        <v>212.4600067138672</v>
      </c>
      <c r="C443" t="n">
        <v>212.4600067138672</v>
      </c>
      <c r="D443" t="n">
        <v>212.6000061035156</v>
      </c>
      <c r="E443" t="n">
        <v>211.5399932861328</v>
      </c>
      <c r="F443" t="n">
        <v>211.6499938964844</v>
      </c>
      <c r="G443" t="n">
        <v>8007550</v>
      </c>
      <c r="H443" t="n">
        <v>0.3781542410803862</v>
      </c>
      <c r="I443" t="n">
        <v>212.0523315429687</v>
      </c>
      <c r="J443" t="n">
        <v>208.4018786621094</v>
      </c>
    </row>
    <row r="444">
      <c r="A444" s="2" t="n">
        <v>46189.39583333334</v>
      </c>
      <c r="B444" t="n">
        <v>209.4700012207031</v>
      </c>
      <c r="C444" t="n">
        <v>209.4700012207031</v>
      </c>
      <c r="D444" t="n">
        <v>211.4600067138672</v>
      </c>
      <c r="E444" t="n">
        <v>208.8600006103516</v>
      </c>
      <c r="F444" t="n">
        <v>211.1150054931641</v>
      </c>
      <c r="G444" t="n">
        <v>12861013</v>
      </c>
      <c r="H444" t="n">
        <v>-1.407326272558618</v>
      </c>
      <c r="I444" t="n">
        <v>211.959831237793</v>
      </c>
      <c r="J444" t="n">
        <v>208.4825765991211</v>
      </c>
    </row>
    <row r="445">
      <c r="A445" s="2" t="n">
        <v>46189.40625</v>
      </c>
      <c r="B445" t="n">
        <v>208.7050018310547</v>
      </c>
      <c r="C445" t="n">
        <v>208.7050018310547</v>
      </c>
      <c r="D445" t="n">
        <v>210.0800018310547</v>
      </c>
      <c r="E445" t="n">
        <v>208.6499938964844</v>
      </c>
      <c r="F445" t="n">
        <v>209.4700012207031</v>
      </c>
      <c r="G445" t="n">
        <v>6388776</v>
      </c>
      <c r="H445" t="n">
        <v>-0.3652071347640895</v>
      </c>
      <c r="I445" t="n">
        <v>211.8368316650391</v>
      </c>
      <c r="J445" t="n">
        <v>208.5428765869141</v>
      </c>
    </row>
    <row r="446">
      <c r="A446" s="2" t="n">
        <v>46189.41666666666</v>
      </c>
      <c r="B446" t="n">
        <v>209.5449981689453</v>
      </c>
      <c r="C446" t="n">
        <v>209.5449981689453</v>
      </c>
      <c r="D446" t="n">
        <v>210.3500061035156</v>
      </c>
      <c r="E446" t="n">
        <v>208.7149963378906</v>
      </c>
      <c r="F446" t="n">
        <v>208.7149963378906</v>
      </c>
      <c r="G446" t="n">
        <v>5885629</v>
      </c>
      <c r="H446" t="n">
        <v>0.4024802139483974</v>
      </c>
      <c r="I446" t="n">
        <v>211.726481628418</v>
      </c>
      <c r="J446" t="n">
        <v>208.6443765258789</v>
      </c>
    </row>
    <row r="447">
      <c r="A447" s="2" t="n">
        <v>46189.42708333334</v>
      </c>
      <c r="B447" t="n">
        <v>209.0700073242188</v>
      </c>
      <c r="C447" t="n">
        <v>209.0700073242188</v>
      </c>
      <c r="D447" t="n">
        <v>209.6591033935547</v>
      </c>
      <c r="E447" t="n">
        <v>208.5500030517578</v>
      </c>
      <c r="F447" t="n">
        <v>209.5599975585938</v>
      </c>
      <c r="G447" t="n">
        <v>4899473</v>
      </c>
      <c r="H447" t="n">
        <v>-0.2266772525601368</v>
      </c>
      <c r="I447" t="n">
        <v>211.5662322998047</v>
      </c>
      <c r="J447" t="n">
        <v>208.7117767333984</v>
      </c>
    </row>
    <row r="448">
      <c r="A448" s="2" t="n">
        <v>46189.4375</v>
      </c>
      <c r="B448" t="n">
        <v>209.3699951171875</v>
      </c>
      <c r="C448" t="n">
        <v>209.3699951171875</v>
      </c>
      <c r="D448" t="n">
        <v>209.6100006103516</v>
      </c>
      <c r="E448" t="n">
        <v>208.5301055908203</v>
      </c>
      <c r="F448" t="n">
        <v>209.0749969482422</v>
      </c>
      <c r="G448" t="n">
        <v>3873390</v>
      </c>
      <c r="H448" t="n">
        <v>0.1434867663746342</v>
      </c>
      <c r="I448" t="n">
        <v>211.4127319335938</v>
      </c>
      <c r="J448" t="n">
        <v>208.7722766113281</v>
      </c>
    </row>
    <row r="449">
      <c r="A449" s="2" t="n">
        <v>46189.44791666666</v>
      </c>
      <c r="B449" t="n">
        <v>209.3303070068359</v>
      </c>
      <c r="C449" t="n">
        <v>209.3303070068359</v>
      </c>
      <c r="D449" t="n">
        <v>209.8099975585938</v>
      </c>
      <c r="E449" t="n">
        <v>208.7398986816406</v>
      </c>
      <c r="F449" t="n">
        <v>209.3600006103516</v>
      </c>
      <c r="G449" t="n">
        <v>3147849</v>
      </c>
      <c r="H449" t="n">
        <v>-0.01895596851370085</v>
      </c>
      <c r="I449" t="n">
        <v>211.2619972229004</v>
      </c>
      <c r="J449" t="n">
        <v>208.8197827148437</v>
      </c>
    </row>
    <row r="450">
      <c r="A450" s="2" t="n">
        <v>46189.45833333334</v>
      </c>
      <c r="B450" t="n">
        <v>209.6985015869141</v>
      </c>
      <c r="C450" t="n">
        <v>209.6985015869141</v>
      </c>
      <c r="D450" t="n">
        <v>210.3200073242188</v>
      </c>
      <c r="E450" t="n">
        <v>209.1399993896484</v>
      </c>
      <c r="F450" t="n">
        <v>209.3500061035156</v>
      </c>
      <c r="G450" t="n">
        <v>3908459</v>
      </c>
      <c r="H450" t="n">
        <v>0.175891673471873</v>
      </c>
      <c r="I450" t="n">
        <v>211.1349220275879</v>
      </c>
      <c r="J450" t="n">
        <v>208.9103527832031</v>
      </c>
    </row>
    <row r="451">
      <c r="A451" s="2" t="n">
        <v>46189.46875</v>
      </c>
      <c r="B451" t="n">
        <v>209.1499938964844</v>
      </c>
      <c r="C451" t="n">
        <v>209.1499938964844</v>
      </c>
      <c r="D451" t="n">
        <v>209.8099975585938</v>
      </c>
      <c r="E451" t="n">
        <v>208.6999969482422</v>
      </c>
      <c r="F451" t="n">
        <v>209.7100067138672</v>
      </c>
      <c r="G451" t="n">
        <v>3375660</v>
      </c>
      <c r="H451" t="n">
        <v>-0.2615696756432695</v>
      </c>
      <c r="I451" t="n">
        <v>210.9759216308594</v>
      </c>
      <c r="J451" t="n">
        <v>209.0099545288086</v>
      </c>
    </row>
    <row r="452">
      <c r="A452" s="2" t="n">
        <v>46189.47916666666</v>
      </c>
      <c r="B452" t="n">
        <v>209.0894927978516</v>
      </c>
      <c r="C452" t="n">
        <v>209.0894927978516</v>
      </c>
      <c r="D452" t="n">
        <v>209.6600036621094</v>
      </c>
      <c r="E452" t="n">
        <v>208.9049987792969</v>
      </c>
      <c r="F452" t="n">
        <v>209.1600036621094</v>
      </c>
      <c r="G452" t="n">
        <v>4451237</v>
      </c>
      <c r="H452" t="n">
        <v>-0.02892713382662837</v>
      </c>
      <c r="I452" t="n">
        <v>210.8198959350586</v>
      </c>
      <c r="J452" t="n">
        <v>209.0885443115234</v>
      </c>
    </row>
    <row r="453">
      <c r="A453" s="2" t="n">
        <v>46189.48958333334</v>
      </c>
      <c r="B453" t="n">
        <v>209.1699981689453</v>
      </c>
      <c r="C453" t="n">
        <v>209.1699981689453</v>
      </c>
      <c r="D453" t="n">
        <v>209.5599975585938</v>
      </c>
      <c r="E453" t="n">
        <v>208.5229949951172</v>
      </c>
      <c r="F453" t="n">
        <v>209.0798950195312</v>
      </c>
      <c r="G453" t="n">
        <v>3452447</v>
      </c>
      <c r="H453" t="n">
        <v>0.03850282958579587</v>
      </c>
      <c r="I453" t="n">
        <v>210.651895904541</v>
      </c>
      <c r="J453" t="n">
        <v>209.1719644165039</v>
      </c>
    </row>
    <row r="454">
      <c r="A454" s="2" t="n">
        <v>46189.5</v>
      </c>
      <c r="B454" t="n">
        <v>209.3598937988281</v>
      </c>
      <c r="C454" t="n">
        <v>209.3598937988281</v>
      </c>
      <c r="D454" t="n">
        <v>209.7200012207031</v>
      </c>
      <c r="E454" t="n">
        <v>209.1499938964844</v>
      </c>
      <c r="F454" t="n">
        <v>209.1699981689453</v>
      </c>
      <c r="G454" t="n">
        <v>3730211</v>
      </c>
      <c r="H454" t="n">
        <v>0.09078530933936957</v>
      </c>
      <c r="I454" t="n">
        <v>210.512890625</v>
      </c>
      <c r="J454" t="n">
        <v>209.2676623535156</v>
      </c>
    </row>
    <row r="455">
      <c r="A455" s="2" t="n">
        <v>46189.51041666666</v>
      </c>
      <c r="B455" t="n">
        <v>209.2850036621094</v>
      </c>
      <c r="C455" t="n">
        <v>209.2850036621094</v>
      </c>
      <c r="D455" t="n">
        <v>209.5599060058594</v>
      </c>
      <c r="E455" t="n">
        <v>209.1600036621094</v>
      </c>
      <c r="F455" t="n">
        <v>209.3699951171875</v>
      </c>
      <c r="G455" t="n">
        <v>1735599</v>
      </c>
      <c r="H455" t="n">
        <v>-0.03577100435039338</v>
      </c>
      <c r="I455" t="n">
        <v>210.3856407165527</v>
      </c>
      <c r="J455" t="n">
        <v>209.3501623535156</v>
      </c>
    </row>
    <row r="456">
      <c r="A456" s="2" t="n">
        <v>46189.52083333334</v>
      </c>
      <c r="B456" t="n">
        <v>208.7700042724609</v>
      </c>
      <c r="C456" t="n">
        <v>208.7700042724609</v>
      </c>
      <c r="D456" t="n">
        <v>209.3000030517578</v>
      </c>
      <c r="E456" t="n">
        <v>208.2799987792969</v>
      </c>
      <c r="F456" t="n">
        <v>209.2899932861328</v>
      </c>
      <c r="G456" t="n">
        <v>2951656</v>
      </c>
      <c r="H456" t="n">
        <v>-0.2460756292313682</v>
      </c>
      <c r="I456" t="n">
        <v>210.2161407470703</v>
      </c>
      <c r="J456" t="n">
        <v>209.4252624511719</v>
      </c>
    </row>
    <row r="457">
      <c r="A457" s="2" t="n">
        <v>46189.53125</v>
      </c>
      <c r="B457" t="n">
        <v>209.1300048828125</v>
      </c>
      <c r="C457" t="n">
        <v>209.1300048828125</v>
      </c>
      <c r="D457" t="n">
        <v>209.1699981689453</v>
      </c>
      <c r="E457" t="n">
        <v>208.5700073242188</v>
      </c>
      <c r="F457" t="n">
        <v>208.7749938964844</v>
      </c>
      <c r="G457" t="n">
        <v>2406307</v>
      </c>
      <c r="H457" t="n">
        <v>0.1724388575869096</v>
      </c>
      <c r="I457" t="n">
        <v>210.0756408691406</v>
      </c>
      <c r="J457" t="n">
        <v>209.5072625732422</v>
      </c>
    </row>
    <row r="458">
      <c r="A458" s="2" t="n">
        <v>46189.54166666666</v>
      </c>
      <c r="B458" t="n">
        <v>209.1950073242188</v>
      </c>
      <c r="C458" t="n">
        <v>209.1950073242188</v>
      </c>
      <c r="D458" t="n">
        <v>209.3099975585938</v>
      </c>
      <c r="E458" t="n">
        <v>208.7599945068359</v>
      </c>
      <c r="F458" t="n">
        <v>209.1349945068359</v>
      </c>
      <c r="G458" t="n">
        <v>1774026</v>
      </c>
      <c r="H458" t="n">
        <v>0.03108231238395653</v>
      </c>
      <c r="I458" t="n">
        <v>209.9198913574219</v>
      </c>
      <c r="J458" t="n">
        <v>209.5911627197266</v>
      </c>
    </row>
    <row r="459">
      <c r="A459" s="2" t="n">
        <v>46189.55208333334</v>
      </c>
      <c r="B459" t="n">
        <v>209.1000061035156</v>
      </c>
      <c r="C459" t="n">
        <v>209.1000061035156</v>
      </c>
      <c r="D459" t="n">
        <v>209.3200073242188</v>
      </c>
      <c r="E459" t="n">
        <v>208.7220001220703</v>
      </c>
      <c r="F459" t="n">
        <v>209.1900024414062</v>
      </c>
      <c r="G459" t="n">
        <v>1424147</v>
      </c>
      <c r="H459" t="n">
        <v>-0.04541275717727666</v>
      </c>
      <c r="I459" t="n">
        <v>209.760391998291</v>
      </c>
      <c r="J459" t="n">
        <v>209.671662902832</v>
      </c>
    </row>
    <row r="460">
      <c r="A460" s="2" t="n">
        <v>46189.5625</v>
      </c>
      <c r="B460" t="n">
        <v>209.1699981689453</v>
      </c>
      <c r="C460" t="n">
        <v>209.1699981689453</v>
      </c>
      <c r="D460" t="n">
        <v>209.3300018310547</v>
      </c>
      <c r="E460" t="n">
        <v>208.8600006103516</v>
      </c>
      <c r="F460" t="n">
        <v>209.0950012207031</v>
      </c>
      <c r="G460" t="n">
        <v>1710695</v>
      </c>
      <c r="H460" t="n">
        <v>0.03347300974971823</v>
      </c>
      <c r="I460" t="n">
        <v>209.6193916320801</v>
      </c>
      <c r="J460" t="n">
        <v>209.7588629150391</v>
      </c>
    </row>
    <row r="461">
      <c r="A461" s="2" t="n">
        <v>46189.57291666666</v>
      </c>
      <c r="B461" t="n">
        <v>209.4250030517578</v>
      </c>
      <c r="C461" t="n">
        <v>209.4250030517578</v>
      </c>
      <c r="D461" t="n">
        <v>209.6999969482422</v>
      </c>
      <c r="E461" t="n">
        <v>209.1300048828125</v>
      </c>
      <c r="F461" t="n">
        <v>209.1600036621094</v>
      </c>
      <c r="G461" t="n">
        <v>1678950</v>
      </c>
      <c r="H461" t="n">
        <v>0.1219127432446232</v>
      </c>
      <c r="I461" t="n">
        <v>209.5076416015625</v>
      </c>
      <c r="J461" t="n">
        <v>209.8489630126953</v>
      </c>
    </row>
    <row r="462">
      <c r="A462" s="2" t="n">
        <v>46189.58333333334</v>
      </c>
      <c r="B462" t="n">
        <v>209.4949951171875</v>
      </c>
      <c r="C462" t="n">
        <v>209.4949951171875</v>
      </c>
      <c r="D462" t="n">
        <v>209.8200073242188</v>
      </c>
      <c r="E462" t="n">
        <v>209.3699951171875</v>
      </c>
      <c r="F462" t="n">
        <v>209.4199981689453</v>
      </c>
      <c r="G462" t="n">
        <v>1609260</v>
      </c>
      <c r="H462" t="n">
        <v>0.03342106453849691</v>
      </c>
      <c r="I462" t="n">
        <v>209.3994110107422</v>
      </c>
      <c r="J462" t="n">
        <v>209.9348629760742</v>
      </c>
    </row>
    <row r="463">
      <c r="A463" s="2" t="n">
        <v>46189.59375</v>
      </c>
      <c r="B463" t="n">
        <v>209.4501037597656</v>
      </c>
      <c r="C463" t="n">
        <v>209.4501037597656</v>
      </c>
      <c r="D463" t="n">
        <v>209.5700073242188</v>
      </c>
      <c r="E463" t="n">
        <v>209.1900024414062</v>
      </c>
      <c r="F463" t="n">
        <v>209.4900054931641</v>
      </c>
      <c r="G463" t="n">
        <v>1301909</v>
      </c>
      <c r="H463" t="n">
        <v>-0.02142836748761923</v>
      </c>
      <c r="I463" t="n">
        <v>209.2489158630371</v>
      </c>
      <c r="J463" t="n">
        <v>210.0302709960937</v>
      </c>
    </row>
    <row r="464">
      <c r="A464" s="2" t="n">
        <v>46189.60416666666</v>
      </c>
      <c r="B464" t="n">
        <v>208.9196929931641</v>
      </c>
      <c r="C464" t="n">
        <v>208.9196929931641</v>
      </c>
      <c r="D464" t="n">
        <v>209.4949951171875</v>
      </c>
      <c r="E464" t="n">
        <v>208.8099975585938</v>
      </c>
      <c r="F464" t="n">
        <v>209.4501037597656</v>
      </c>
      <c r="G464" t="n">
        <v>1866640</v>
      </c>
      <c r="H464" t="n">
        <v>-0.2532396771738665</v>
      </c>
      <c r="I464" t="n">
        <v>209.2214004516601</v>
      </c>
      <c r="J464" t="n">
        <v>210.1112628173828</v>
      </c>
    </row>
    <row r="465">
      <c r="A465" s="2" t="n">
        <v>46189.61458333334</v>
      </c>
      <c r="B465" t="n">
        <v>208.9900054931641</v>
      </c>
      <c r="C465" t="n">
        <v>208.9900054931641</v>
      </c>
      <c r="D465" t="n">
        <v>209.0850067138672</v>
      </c>
      <c r="E465" t="n">
        <v>208.7599945068359</v>
      </c>
      <c r="F465" t="n">
        <v>208.8999938964844</v>
      </c>
      <c r="G465" t="n">
        <v>1946889</v>
      </c>
      <c r="H465" t="n">
        <v>0.0336552763373632</v>
      </c>
      <c r="I465" t="n">
        <v>209.2356506347656</v>
      </c>
      <c r="J465" t="n">
        <v>210.1960629272461</v>
      </c>
    </row>
    <row r="466">
      <c r="A466" s="2" t="n">
        <v>46189.625</v>
      </c>
      <c r="B466" t="n">
        <v>208.6100006103516</v>
      </c>
      <c r="C466" t="n">
        <v>208.6100006103516</v>
      </c>
      <c r="D466" t="n">
        <v>209.3999938964844</v>
      </c>
      <c r="E466" t="n">
        <v>208.5</v>
      </c>
      <c r="F466" t="n">
        <v>208.9949951171875</v>
      </c>
      <c r="G466" t="n">
        <v>2495646</v>
      </c>
      <c r="H466" t="n">
        <v>-0.1818292132754307</v>
      </c>
      <c r="I466" t="n">
        <v>209.1889007568359</v>
      </c>
      <c r="J466" t="n">
        <v>210.2808630371094</v>
      </c>
    </row>
    <row r="467">
      <c r="A467" s="2" t="n">
        <v>46189.63541666666</v>
      </c>
      <c r="B467" t="n">
        <v>208.9300994873047</v>
      </c>
      <c r="C467" t="n">
        <v>208.9300994873047</v>
      </c>
      <c r="D467" t="n">
        <v>208.9799957275391</v>
      </c>
      <c r="E467" t="n">
        <v>208.0700073242188</v>
      </c>
      <c r="F467" t="n">
        <v>208.6100006103516</v>
      </c>
      <c r="G467" t="n">
        <v>3174576</v>
      </c>
      <c r="H467" t="n">
        <v>0.1534436872712597</v>
      </c>
      <c r="I467" t="n">
        <v>209.1819053649902</v>
      </c>
      <c r="J467" t="n">
        <v>210.3568649291992</v>
      </c>
    </row>
    <row r="468">
      <c r="A468" s="2" t="n">
        <v>46189.64583333334</v>
      </c>
      <c r="B468" t="n">
        <v>208.7100067138672</v>
      </c>
      <c r="C468" t="n">
        <v>208.7100067138672</v>
      </c>
      <c r="D468" t="n">
        <v>209.1000061035156</v>
      </c>
      <c r="E468" t="n">
        <v>208.1999969482422</v>
      </c>
      <c r="F468" t="n">
        <v>208.9299926757812</v>
      </c>
      <c r="G468" t="n">
        <v>2582221</v>
      </c>
      <c r="H468" t="n">
        <v>-0.1053427792250039</v>
      </c>
      <c r="I468" t="n">
        <v>209.1489059448242</v>
      </c>
      <c r="J468" t="n">
        <v>210.3524652099609</v>
      </c>
    </row>
    <row r="469">
      <c r="A469" s="2" t="n">
        <v>46189.65625</v>
      </c>
      <c r="B469" t="n">
        <v>207.2899932861328</v>
      </c>
      <c r="C469" t="n">
        <v>207.2899932861328</v>
      </c>
      <c r="D469" t="n">
        <v>208.8999938964844</v>
      </c>
      <c r="E469" t="n">
        <v>207.2899932861328</v>
      </c>
      <c r="F469" t="n">
        <v>208.6999969482422</v>
      </c>
      <c r="G469" t="n">
        <v>9541381</v>
      </c>
      <c r="H469" t="n">
        <v>-0.6803763030304277</v>
      </c>
      <c r="I469" t="n">
        <v>209.0468902587891</v>
      </c>
      <c r="J469" t="n">
        <v>210.3229949951172</v>
      </c>
    </row>
    <row r="470">
      <c r="A470" s="2" t="n">
        <v>46190.39583333334</v>
      </c>
      <c r="B470" t="n">
        <v>208.6499938964844</v>
      </c>
      <c r="C470" t="n">
        <v>208.6499938964844</v>
      </c>
      <c r="D470" t="n">
        <v>208.8500061035156</v>
      </c>
      <c r="E470" t="n">
        <v>207.5500030517578</v>
      </c>
      <c r="F470" t="n">
        <v>208.5299987792969</v>
      </c>
      <c r="G470" t="n">
        <v>8975111</v>
      </c>
      <c r="H470" t="n">
        <v>0.6560859927638996</v>
      </c>
      <c r="I470" t="n">
        <v>208.9944648742676</v>
      </c>
      <c r="J470" t="n">
        <v>210.3091949462891</v>
      </c>
    </row>
    <row r="471">
      <c r="A471" s="2" t="n">
        <v>46190.40625</v>
      </c>
      <c r="B471" t="n">
        <v>207.1900024414062</v>
      </c>
      <c r="C471" t="n">
        <v>207.1900024414062</v>
      </c>
      <c r="D471" t="n">
        <v>209.2100067138672</v>
      </c>
      <c r="E471" t="n">
        <v>207.1300048828125</v>
      </c>
      <c r="F471" t="n">
        <v>208.6549987792969</v>
      </c>
      <c r="G471" t="n">
        <v>5296884</v>
      </c>
      <c r="H471" t="n">
        <v>-0.6997323258022492</v>
      </c>
      <c r="I471" t="n">
        <v>208.8964653015137</v>
      </c>
      <c r="J471" t="n">
        <v>210.265094909668</v>
      </c>
    </row>
    <row r="472">
      <c r="A472" s="2" t="n">
        <v>46190.41666666666</v>
      </c>
      <c r="B472" t="n">
        <v>207.4450073242188</v>
      </c>
      <c r="C472" t="n">
        <v>207.4450073242188</v>
      </c>
      <c r="D472" t="n">
        <v>207.6000061035156</v>
      </c>
      <c r="E472" t="n">
        <v>206.7400054931641</v>
      </c>
      <c r="F472" t="n">
        <v>207.1950073242188</v>
      </c>
      <c r="G472" t="n">
        <v>4397552</v>
      </c>
      <c r="H472" t="n">
        <v>0.1230777932369698</v>
      </c>
      <c r="I472" t="n">
        <v>208.814241027832</v>
      </c>
      <c r="J472" t="n">
        <v>210.2223950195313</v>
      </c>
    </row>
    <row r="473">
      <c r="A473" s="2" t="n">
        <v>46190.42708333334</v>
      </c>
      <c r="B473" t="n">
        <v>207.8943939208984</v>
      </c>
      <c r="C473" t="n">
        <v>207.8943939208984</v>
      </c>
      <c r="D473" t="n">
        <v>208.2200012207031</v>
      </c>
      <c r="E473" t="n">
        <v>207.2700042724609</v>
      </c>
      <c r="F473" t="n">
        <v>207.4450073242188</v>
      </c>
      <c r="G473" t="n">
        <v>3390766</v>
      </c>
      <c r="H473" t="n">
        <v>0.2166292659805169</v>
      </c>
      <c r="I473" t="n">
        <v>208.7504608154297</v>
      </c>
      <c r="J473" t="n">
        <v>210.1730828857422</v>
      </c>
    </row>
    <row r="474">
      <c r="A474" s="2" t="n">
        <v>46190.4375</v>
      </c>
      <c r="B474" t="n">
        <v>207.4049987792969</v>
      </c>
      <c r="C474" t="n">
        <v>207.4049987792969</v>
      </c>
      <c r="D474" t="n">
        <v>207.9299926757812</v>
      </c>
      <c r="E474" t="n">
        <v>206.7299957275391</v>
      </c>
      <c r="F474" t="n">
        <v>207.8999938964844</v>
      </c>
      <c r="G474" t="n">
        <v>3590472</v>
      </c>
      <c r="H474" t="n">
        <v>-0.2354056462858578</v>
      </c>
      <c r="I474" t="n">
        <v>208.6527160644531</v>
      </c>
      <c r="J474" t="n">
        <v>210.0947827148437</v>
      </c>
    </row>
    <row r="475">
      <c r="A475" s="2" t="n">
        <v>46190.44791666666</v>
      </c>
      <c r="B475" t="n">
        <v>206.4649963378906</v>
      </c>
      <c r="C475" t="n">
        <v>206.4649963378906</v>
      </c>
      <c r="D475" t="n">
        <v>207.8999938964844</v>
      </c>
      <c r="E475" t="n">
        <v>206.3600006103516</v>
      </c>
      <c r="F475" t="n">
        <v>207.4149932861328</v>
      </c>
      <c r="G475" t="n">
        <v>3994224</v>
      </c>
      <c r="H475" t="n">
        <v>-0.4532207260860344</v>
      </c>
      <c r="I475" t="n">
        <v>208.5117156982422</v>
      </c>
      <c r="J475" t="n">
        <v>210.0007827758789</v>
      </c>
    </row>
    <row r="476">
      <c r="A476" s="2" t="n">
        <v>46190.45833333334</v>
      </c>
      <c r="B476" t="n">
        <v>206.8699951171875</v>
      </c>
      <c r="C476" t="n">
        <v>206.8699951171875</v>
      </c>
      <c r="D476" t="n">
        <v>206.9799957275391</v>
      </c>
      <c r="E476" t="n">
        <v>205.9199981689453</v>
      </c>
      <c r="F476" t="n">
        <v>206.4649963378906</v>
      </c>
      <c r="G476" t="n">
        <v>4903245</v>
      </c>
      <c r="H476" t="n">
        <v>0.1961585675443356</v>
      </c>
      <c r="I476" t="n">
        <v>208.4167152404785</v>
      </c>
      <c r="J476" t="n">
        <v>209.9031427001953</v>
      </c>
    </row>
    <row r="477">
      <c r="A477" s="2" t="n">
        <v>46190.46875</v>
      </c>
      <c r="B477" t="n">
        <v>206.4499969482422</v>
      </c>
      <c r="C477" t="n">
        <v>206.4499969482422</v>
      </c>
      <c r="D477" t="n">
        <v>207.0399017333984</v>
      </c>
      <c r="E477" t="n">
        <v>206.1300048828125</v>
      </c>
      <c r="F477" t="n">
        <v>206.8800048828125</v>
      </c>
      <c r="G477" t="n">
        <v>3561029</v>
      </c>
      <c r="H477" t="n">
        <v>-0.2030251746790945</v>
      </c>
      <c r="I477" t="n">
        <v>208.28271484375</v>
      </c>
      <c r="J477" t="n">
        <v>209.7866427612305</v>
      </c>
    </row>
    <row r="478">
      <c r="A478" s="2" t="n">
        <v>46190.47916666666</v>
      </c>
      <c r="B478" t="n">
        <v>206.4600067138672</v>
      </c>
      <c r="C478" t="n">
        <v>206.4600067138672</v>
      </c>
      <c r="D478" t="n">
        <v>206.7299041748047</v>
      </c>
      <c r="E478" t="n">
        <v>206.1999969482422</v>
      </c>
      <c r="F478" t="n">
        <v>206.4400024414062</v>
      </c>
      <c r="G478" t="n">
        <v>2502087</v>
      </c>
      <c r="H478" t="n">
        <v>0.00484851817532661</v>
      </c>
      <c r="I478" t="n">
        <v>208.1459648132324</v>
      </c>
      <c r="J478" t="n">
        <v>209.6670428466797</v>
      </c>
    </row>
    <row r="479">
      <c r="A479" s="2" t="n">
        <v>46190.48958333334</v>
      </c>
      <c r="B479" t="n">
        <v>206.4100036621094</v>
      </c>
      <c r="C479" t="n">
        <v>206.4100036621094</v>
      </c>
      <c r="D479" t="n">
        <v>206.6502990722656</v>
      </c>
      <c r="E479" t="n">
        <v>206.0399932861328</v>
      </c>
      <c r="F479" t="n">
        <v>206.4700012207031</v>
      </c>
      <c r="G479" t="n">
        <v>2738992</v>
      </c>
      <c r="H479" t="n">
        <v>-0.0242192435008115</v>
      </c>
      <c r="I479" t="n">
        <v>208.0114646911621</v>
      </c>
      <c r="J479" t="n">
        <v>209.5483428955078</v>
      </c>
    </row>
    <row r="480">
      <c r="A480" s="2" t="n">
        <v>46190.5</v>
      </c>
      <c r="B480" t="n">
        <v>207.1699981689453</v>
      </c>
      <c r="C480" t="n">
        <v>207.1699981689453</v>
      </c>
      <c r="D480" t="n">
        <v>207.1799926757812</v>
      </c>
      <c r="E480" t="n">
        <v>206.4100036621094</v>
      </c>
      <c r="F480" t="n">
        <v>206.4100036621094</v>
      </c>
      <c r="G480" t="n">
        <v>2074687</v>
      </c>
      <c r="H480" t="n">
        <v>0.3681965473340432</v>
      </c>
      <c r="I480" t="n">
        <v>207.9114646911621</v>
      </c>
      <c r="J480" t="n">
        <v>209.4469427490234</v>
      </c>
    </row>
    <row r="481">
      <c r="A481" s="2" t="n">
        <v>46190.51041666666</v>
      </c>
      <c r="B481" t="n">
        <v>207.4299926757812</v>
      </c>
      <c r="C481" t="n">
        <v>207.4299926757812</v>
      </c>
      <c r="D481" t="n">
        <v>207.6598968505859</v>
      </c>
      <c r="E481" t="n">
        <v>207.0399932861328</v>
      </c>
      <c r="F481" t="n">
        <v>207.1799926757812</v>
      </c>
      <c r="G481" t="n">
        <v>2883732</v>
      </c>
      <c r="H481" t="n">
        <v>0.1254981460317106</v>
      </c>
      <c r="I481" t="n">
        <v>207.8117141723633</v>
      </c>
      <c r="J481" t="n">
        <v>209.348942565918</v>
      </c>
    </row>
    <row r="482">
      <c r="A482" s="2" t="n">
        <v>46190.52083333334</v>
      </c>
      <c r="B482" t="n">
        <v>207.2949981689453</v>
      </c>
      <c r="C482" t="n">
        <v>207.2949981689453</v>
      </c>
      <c r="D482" t="n">
        <v>207.6399993896484</v>
      </c>
      <c r="E482" t="n">
        <v>207.1600036621094</v>
      </c>
      <c r="F482" t="n">
        <v>207.4250030517578</v>
      </c>
      <c r="G482" t="n">
        <v>1302396</v>
      </c>
      <c r="H482" t="n">
        <v>-0.06507955050016889</v>
      </c>
      <c r="I482" t="n">
        <v>207.7017143249512</v>
      </c>
      <c r="J482" t="n">
        <v>209.2506423950195</v>
      </c>
    </row>
    <row r="483">
      <c r="A483" s="2" t="n">
        <v>46190.53125</v>
      </c>
      <c r="B483" t="n">
        <v>207.1300048828125</v>
      </c>
      <c r="C483" t="n">
        <v>207.1300048828125</v>
      </c>
      <c r="D483" t="n">
        <v>207.4299926757812</v>
      </c>
      <c r="E483" t="n">
        <v>207.0700073242188</v>
      </c>
      <c r="F483" t="n">
        <v>207.3099975585938</v>
      </c>
      <c r="G483" t="n">
        <v>1356148</v>
      </c>
      <c r="H483" t="n">
        <v>-0.07959347190729105</v>
      </c>
      <c r="I483" t="n">
        <v>207.5857093811035</v>
      </c>
      <c r="J483" t="n">
        <v>209.1426425170899</v>
      </c>
    </row>
    <row r="484">
      <c r="A484" s="2" t="n">
        <v>46190.54166666666</v>
      </c>
      <c r="B484" t="n">
        <v>206.9199981689453</v>
      </c>
      <c r="C484" t="n">
        <v>206.9199981689453</v>
      </c>
      <c r="D484" t="n">
        <v>207.2698974609375</v>
      </c>
      <c r="E484" t="n">
        <v>206.6000061035156</v>
      </c>
      <c r="F484" t="n">
        <v>207.1399993896484</v>
      </c>
      <c r="G484" t="n">
        <v>2142513</v>
      </c>
      <c r="H484" t="n">
        <v>-0.1013888422326858</v>
      </c>
      <c r="I484" t="n">
        <v>207.4857246398926</v>
      </c>
      <c r="J484" t="n">
        <v>209.0382424926758</v>
      </c>
    </row>
    <row r="485">
      <c r="A485" s="2" t="n">
        <v>46190.55208333334</v>
      </c>
      <c r="B485" t="n">
        <v>207.3639984130859</v>
      </c>
      <c r="C485" t="n">
        <v>207.3639984130859</v>
      </c>
      <c r="D485" t="n">
        <v>207.5500030517578</v>
      </c>
      <c r="E485" t="n">
        <v>206.7200012207031</v>
      </c>
      <c r="F485" t="n">
        <v>206.9250030517578</v>
      </c>
      <c r="G485" t="n">
        <v>1513569</v>
      </c>
      <c r="H485" t="n">
        <v>0.2145758013095023</v>
      </c>
      <c r="I485" t="n">
        <v>207.4044242858887</v>
      </c>
      <c r="J485" t="n">
        <v>208.9489224243164</v>
      </c>
    </row>
    <row r="486">
      <c r="A486" s="2" t="n">
        <v>46190.5625</v>
      </c>
      <c r="B486" t="n">
        <v>207.3300018310547</v>
      </c>
      <c r="C486" t="n">
        <v>207.3300018310547</v>
      </c>
      <c r="D486" t="n">
        <v>207.5549926757812</v>
      </c>
      <c r="E486" t="n">
        <v>207.0800018310547</v>
      </c>
      <c r="F486" t="n">
        <v>207.3800048828125</v>
      </c>
      <c r="G486" t="n">
        <v>1642393</v>
      </c>
      <c r="H486" t="n">
        <v>-0.01639464048311945</v>
      </c>
      <c r="I486" t="n">
        <v>207.3404243469238</v>
      </c>
      <c r="J486" t="n">
        <v>208.8523223876953</v>
      </c>
    </row>
    <row r="487">
      <c r="A487" s="2" t="n">
        <v>46190.57291666666</v>
      </c>
      <c r="B487" t="n">
        <v>207.7799987792969</v>
      </c>
      <c r="C487" t="n">
        <v>207.7799987792969</v>
      </c>
      <c r="D487" t="n">
        <v>207.9100036621094</v>
      </c>
      <c r="E487" t="n">
        <v>207.3099975585938</v>
      </c>
      <c r="F487" t="n">
        <v>207.3399963378906</v>
      </c>
      <c r="G487" t="n">
        <v>1583486</v>
      </c>
      <c r="H487" t="n">
        <v>0.2170438162677923</v>
      </c>
      <c r="I487" t="n">
        <v>207.2829193115234</v>
      </c>
      <c r="J487" t="n">
        <v>208.7691223144531</v>
      </c>
    </row>
    <row r="488">
      <c r="A488" s="2" t="n">
        <v>46190.58333333334</v>
      </c>
      <c r="B488" t="n">
        <v>206.1649932861328</v>
      </c>
      <c r="C488" t="n">
        <v>206.1649932861328</v>
      </c>
      <c r="D488" t="n">
        <v>207.8200073242188</v>
      </c>
      <c r="E488" t="n">
        <v>205.3000030517578</v>
      </c>
      <c r="F488" t="n">
        <v>207.7649993896484</v>
      </c>
      <c r="G488" t="n">
        <v>8525071</v>
      </c>
      <c r="H488" t="n">
        <v>-0.7772670625912914</v>
      </c>
      <c r="I488" t="n">
        <v>207.1556686401367</v>
      </c>
      <c r="J488" t="n">
        <v>208.6462222290039</v>
      </c>
    </row>
    <row r="489">
      <c r="A489" s="2" t="n">
        <v>46190.59375</v>
      </c>
      <c r="B489" t="n">
        <v>205.9649963378906</v>
      </c>
      <c r="C489" t="n">
        <v>205.9649963378906</v>
      </c>
      <c r="D489" t="n">
        <v>206.6799926757812</v>
      </c>
      <c r="E489" t="n">
        <v>205.3800048828125</v>
      </c>
      <c r="F489" t="n">
        <v>206.1900024414062</v>
      </c>
      <c r="G489" t="n">
        <v>3378704</v>
      </c>
      <c r="H489" t="n">
        <v>-0.09700819962418228</v>
      </c>
      <c r="I489" t="n">
        <v>207.0894187927246</v>
      </c>
      <c r="J489" t="n">
        <v>208.5197222900391</v>
      </c>
    </row>
    <row r="490">
      <c r="A490" s="2" t="n">
        <v>46190.60416666666</v>
      </c>
      <c r="B490" t="n">
        <v>207.6100006103516</v>
      </c>
      <c r="C490" t="n">
        <v>207.6100006103516</v>
      </c>
      <c r="D490" t="n">
        <v>207.6799926757812</v>
      </c>
      <c r="E490" t="n">
        <v>205.4900054931641</v>
      </c>
      <c r="F490" t="n">
        <v>205.9600067138672</v>
      </c>
      <c r="G490" t="n">
        <v>4238883</v>
      </c>
      <c r="H490" t="n">
        <v>0.7986814758379035</v>
      </c>
      <c r="I490" t="n">
        <v>207.037419128418</v>
      </c>
      <c r="J490" t="n">
        <v>208.4321221923828</v>
      </c>
    </row>
    <row r="491">
      <c r="A491" s="2" t="n">
        <v>46190.61458333334</v>
      </c>
      <c r="B491" t="n">
        <v>205.9550018310547</v>
      </c>
      <c r="C491" t="n">
        <v>205.9550018310547</v>
      </c>
      <c r="D491" t="n">
        <v>207.6100006103516</v>
      </c>
      <c r="E491" t="n">
        <v>205.5950012207031</v>
      </c>
      <c r="F491" t="n">
        <v>207.6049957275391</v>
      </c>
      <c r="G491" t="n">
        <v>3608367</v>
      </c>
      <c r="H491" t="n">
        <v>-0.7971671761626831</v>
      </c>
      <c r="I491" t="n">
        <v>206.9756690979004</v>
      </c>
      <c r="J491" t="n">
        <v>208.3180221557617</v>
      </c>
    </row>
    <row r="492">
      <c r="A492" s="2" t="n">
        <v>46190.625</v>
      </c>
      <c r="B492" t="n">
        <v>206.3999938964844</v>
      </c>
      <c r="C492" t="n">
        <v>206.3999938964844</v>
      </c>
      <c r="D492" t="n">
        <v>206.4400024414062</v>
      </c>
      <c r="E492" t="n">
        <v>205.3800048828125</v>
      </c>
      <c r="F492" t="n">
        <v>205.9700012207031</v>
      </c>
      <c r="G492" t="n">
        <v>3384718</v>
      </c>
      <c r="H492" t="n">
        <v>0.2160627619982369</v>
      </c>
      <c r="I492" t="n">
        <v>206.9234184265137</v>
      </c>
      <c r="J492" t="n">
        <v>208.2128298950195</v>
      </c>
    </row>
    <row r="493">
      <c r="A493" s="2" t="n">
        <v>46190.63541666666</v>
      </c>
      <c r="B493" t="n">
        <v>204.7200012207031</v>
      </c>
      <c r="C493" t="n">
        <v>204.7200012207031</v>
      </c>
      <c r="D493" t="n">
        <v>206.4799957275391</v>
      </c>
      <c r="E493" t="n">
        <v>204.4400024414062</v>
      </c>
      <c r="F493" t="n">
        <v>206.4049987792969</v>
      </c>
      <c r="G493" t="n">
        <v>4701403</v>
      </c>
      <c r="H493" t="n">
        <v>-0.8139499638860515</v>
      </c>
      <c r="I493" t="n">
        <v>206.7646987915039</v>
      </c>
      <c r="J493" t="n">
        <v>208.0580297851562</v>
      </c>
    </row>
    <row r="494">
      <c r="A494" s="2" t="n">
        <v>46190.64583333334</v>
      </c>
      <c r="B494" t="n">
        <v>203.8701019287109</v>
      </c>
      <c r="C494" t="n">
        <v>203.8701019287109</v>
      </c>
      <c r="D494" t="n">
        <v>205.1699981689453</v>
      </c>
      <c r="E494" t="n">
        <v>203.4499969482422</v>
      </c>
      <c r="F494" t="n">
        <v>204.7100067138672</v>
      </c>
      <c r="G494" t="n">
        <v>5348572</v>
      </c>
      <c r="H494" t="n">
        <v>-0.4151520549650289</v>
      </c>
      <c r="I494" t="n">
        <v>206.5879539489746</v>
      </c>
      <c r="J494" t="n">
        <v>207.9460317993164</v>
      </c>
    </row>
    <row r="495">
      <c r="A495" s="2" t="n">
        <v>46190.65625</v>
      </c>
      <c r="B495" t="n">
        <v>204.6779937744141</v>
      </c>
      <c r="C495" t="n">
        <v>204.6779937744141</v>
      </c>
      <c r="D495" t="n">
        <v>204.8899993896484</v>
      </c>
      <c r="E495" t="n">
        <v>203.4750061035156</v>
      </c>
      <c r="F495" t="n">
        <v>203.8800048828125</v>
      </c>
      <c r="G495" t="n">
        <v>8412863</v>
      </c>
      <c r="H495" t="n">
        <v>0.3962777464964651</v>
      </c>
      <c r="I495" t="n">
        <v>206.4986038208008</v>
      </c>
      <c r="J495" t="n">
        <v>207.8654916381836</v>
      </c>
    </row>
    <row r="496">
      <c r="A496" s="2" t="n">
        <v>46191.39583333334</v>
      </c>
      <c r="B496" t="n">
        <v>207.1399993896484</v>
      </c>
      <c r="C496" t="n">
        <v>207.1399993896484</v>
      </c>
      <c r="D496" t="n">
        <v>207.9900054931641</v>
      </c>
      <c r="E496" t="n">
        <v>206.5</v>
      </c>
      <c r="F496" t="n">
        <v>207.2749938964844</v>
      </c>
      <c r="G496" t="n">
        <v>32639166</v>
      </c>
      <c r="H496" t="n">
        <v>1.202867767967208</v>
      </c>
      <c r="I496" t="n">
        <v>206.5121040344238</v>
      </c>
      <c r="J496" t="n">
        <v>207.8173916625977</v>
      </c>
    </row>
    <row r="497">
      <c r="A497" s="2" t="n">
        <v>46191.40625</v>
      </c>
      <c r="B497" t="n">
        <v>207.8099975585938</v>
      </c>
      <c r="C497" t="n">
        <v>207.8099975585938</v>
      </c>
      <c r="D497" t="n">
        <v>208.3300018310547</v>
      </c>
      <c r="E497" t="n">
        <v>207.0605010986328</v>
      </c>
      <c r="F497" t="n">
        <v>207.125</v>
      </c>
      <c r="G497" t="n">
        <v>7564705</v>
      </c>
      <c r="H497" t="n">
        <v>0.3234518542625686</v>
      </c>
      <c r="I497" t="n">
        <v>206.5801040649414</v>
      </c>
      <c r="J497" t="n">
        <v>207.7921914672852</v>
      </c>
    </row>
    <row r="498">
      <c r="A498" s="2" t="n">
        <v>46191.41666666666</v>
      </c>
      <c r="B498" t="n">
        <v>208.4450073242188</v>
      </c>
      <c r="C498" t="n">
        <v>208.4450073242188</v>
      </c>
      <c r="D498" t="n">
        <v>208.7599945068359</v>
      </c>
      <c r="E498" t="n">
        <v>207.5</v>
      </c>
      <c r="F498" t="n">
        <v>207.8500061035156</v>
      </c>
      <c r="G498" t="n">
        <v>4996496</v>
      </c>
      <c r="H498" t="n">
        <v>0.3055722886700751</v>
      </c>
      <c r="I498" t="n">
        <v>206.679354095459</v>
      </c>
      <c r="J498" t="n">
        <v>207.7736917114258</v>
      </c>
    </row>
    <row r="499">
      <c r="A499" s="2" t="n">
        <v>46191.42708333334</v>
      </c>
      <c r="B499" t="n">
        <v>209.1300964355469</v>
      </c>
      <c r="C499" t="n">
        <v>209.1300964355469</v>
      </c>
      <c r="D499" t="n">
        <v>209.8699951171875</v>
      </c>
      <c r="E499" t="n">
        <v>208.3200073242188</v>
      </c>
      <c r="F499" t="n">
        <v>208.4199981689453</v>
      </c>
      <c r="G499" t="n">
        <v>5888169</v>
      </c>
      <c r="H499" t="n">
        <v>0.328666596587035</v>
      </c>
      <c r="I499" t="n">
        <v>206.8153587341309</v>
      </c>
      <c r="J499" t="n">
        <v>207.7696875</v>
      </c>
    </row>
    <row r="500">
      <c r="A500" s="2" t="n">
        <v>46191.4375</v>
      </c>
      <c r="B500" t="n">
        <v>208.9799957275391</v>
      </c>
      <c r="C500" t="n">
        <v>208.9799957275391</v>
      </c>
      <c r="D500" t="n">
        <v>209.4700012207031</v>
      </c>
      <c r="E500" t="n">
        <v>208.6000061035156</v>
      </c>
      <c r="F500" t="n">
        <v>209.1300048828125</v>
      </c>
      <c r="G500" t="n">
        <v>4426503</v>
      </c>
      <c r="H500" t="n">
        <v>-0.07177384344297932</v>
      </c>
      <c r="I500" t="n">
        <v>206.9058586120605</v>
      </c>
      <c r="J500" t="n">
        <v>207.7553173828125</v>
      </c>
    </row>
    <row r="501">
      <c r="A501" s="2" t="n">
        <v>46191.44791666666</v>
      </c>
      <c r="B501" t="n">
        <v>209.3249969482422</v>
      </c>
      <c r="C501" t="n">
        <v>209.3249969482422</v>
      </c>
      <c r="D501" t="n">
        <v>209.7799987792969</v>
      </c>
      <c r="E501" t="n">
        <v>208.9149932861328</v>
      </c>
      <c r="F501" t="n">
        <v>208.9850006103516</v>
      </c>
      <c r="G501" t="n">
        <v>3823468</v>
      </c>
      <c r="H501" t="n">
        <v>0.1650881556878314</v>
      </c>
      <c r="I501" t="n">
        <v>207.0006088256836</v>
      </c>
      <c r="J501" t="n">
        <v>207.7588174438476</v>
      </c>
    </row>
    <row r="502">
      <c r="A502" s="2" t="n">
        <v>46191.45833333334</v>
      </c>
      <c r="B502" t="n">
        <v>209.2700042724609</v>
      </c>
      <c r="C502" t="n">
        <v>209.2700042724609</v>
      </c>
      <c r="D502" t="n">
        <v>209.6492004394531</v>
      </c>
      <c r="E502" t="n">
        <v>208.5700073242188</v>
      </c>
      <c r="F502" t="n">
        <v>209.3399963378906</v>
      </c>
      <c r="G502" t="n">
        <v>5000200</v>
      </c>
      <c r="H502" t="n">
        <v>-0.02627143273998822</v>
      </c>
      <c r="I502" t="n">
        <v>207.0993591308594</v>
      </c>
      <c r="J502" t="n">
        <v>207.7624276733399</v>
      </c>
    </row>
    <row r="503">
      <c r="A503" s="2" t="n">
        <v>46191.46875</v>
      </c>
      <c r="B503" t="n">
        <v>208.8849945068359</v>
      </c>
      <c r="C503" t="n">
        <v>208.8849945068359</v>
      </c>
      <c r="D503" t="n">
        <v>209.6600036621094</v>
      </c>
      <c r="E503" t="n">
        <v>208.7299957275391</v>
      </c>
      <c r="F503" t="n">
        <v>209.2850036621094</v>
      </c>
      <c r="G503" t="n">
        <v>2679664</v>
      </c>
      <c r="H503" t="n">
        <v>-0.1839775207935324</v>
      </c>
      <c r="I503" t="n">
        <v>207.1871086120605</v>
      </c>
      <c r="J503" t="n">
        <v>207.7567276000977</v>
      </c>
    </row>
    <row r="504">
      <c r="A504" s="2" t="n">
        <v>46191.47916666666</v>
      </c>
      <c r="B504" t="n">
        <v>208.1898956298828</v>
      </c>
      <c r="C504" t="n">
        <v>208.1898956298828</v>
      </c>
      <c r="D504" t="n">
        <v>209.0800018310547</v>
      </c>
      <c r="E504" t="n">
        <v>208.1499938964844</v>
      </c>
      <c r="F504" t="n">
        <v>208.8999938964844</v>
      </c>
      <c r="G504" t="n">
        <v>2803109</v>
      </c>
      <c r="H504" t="n">
        <v>-0.332766304537202</v>
      </c>
      <c r="I504" t="n">
        <v>207.2506034851074</v>
      </c>
      <c r="J504" t="n">
        <v>207.7333276367187</v>
      </c>
    </row>
    <row r="505">
      <c r="A505" s="2" t="n">
        <v>46191.48958333334</v>
      </c>
      <c r="B505" t="n">
        <v>208.9700012207031</v>
      </c>
      <c r="C505" t="n">
        <v>208.9700012207031</v>
      </c>
      <c r="D505" t="n">
        <v>209.0249938964844</v>
      </c>
      <c r="E505" t="n">
        <v>207.6399993896484</v>
      </c>
      <c r="F505" t="n">
        <v>208.1600036621094</v>
      </c>
      <c r="G505" t="n">
        <v>3661449</v>
      </c>
      <c r="H505" t="n">
        <v>0.3747086708795866</v>
      </c>
      <c r="I505" t="n">
        <v>207.3309036254883</v>
      </c>
      <c r="J505" t="n">
        <v>207.7270275878906</v>
      </c>
    </row>
    <row r="506">
      <c r="A506" s="2" t="n">
        <v>46191.5</v>
      </c>
      <c r="B506" t="n">
        <v>209.2350006103516</v>
      </c>
      <c r="C506" t="n">
        <v>209.2350006103516</v>
      </c>
      <c r="D506" t="n">
        <v>209.6199951171875</v>
      </c>
      <c r="E506" t="n">
        <v>208.9700012207031</v>
      </c>
      <c r="F506" t="n">
        <v>208.9799957275391</v>
      </c>
      <c r="G506" t="n">
        <v>3156212</v>
      </c>
      <c r="H506" t="n">
        <v>0.1268121683018819</v>
      </c>
      <c r="I506" t="n">
        <v>207.4261535644531</v>
      </c>
      <c r="J506" t="n">
        <v>207.7363275146485</v>
      </c>
    </row>
    <row r="507">
      <c r="A507" s="2" t="n">
        <v>46191.51041666666</v>
      </c>
      <c r="B507" t="n">
        <v>209.9850006103516</v>
      </c>
      <c r="C507" t="n">
        <v>209.9850006103516</v>
      </c>
      <c r="D507" t="n">
        <v>210.1100006103516</v>
      </c>
      <c r="E507" t="n">
        <v>209.1399993896484</v>
      </c>
      <c r="F507" t="n">
        <v>209.2100067138672</v>
      </c>
      <c r="G507" t="n">
        <v>4865749</v>
      </c>
      <c r="H507" t="n">
        <v>0.3584486332650849</v>
      </c>
      <c r="I507" t="n">
        <v>207.5364036560059</v>
      </c>
      <c r="J507" t="n">
        <v>207.7534274291992</v>
      </c>
    </row>
    <row r="508">
      <c r="A508" s="2" t="n">
        <v>46191.52083333334</v>
      </c>
      <c r="B508" t="n">
        <v>210.7149963378906</v>
      </c>
      <c r="C508" t="n">
        <v>210.7149963378906</v>
      </c>
      <c r="D508" t="n">
        <v>211.1999969482422</v>
      </c>
      <c r="E508" t="n">
        <v>209.9600067138672</v>
      </c>
      <c r="F508" t="n">
        <v>209.9850006103516</v>
      </c>
      <c r="G508" t="n">
        <v>5502960</v>
      </c>
      <c r="H508" t="n">
        <v>0.347641843663693</v>
      </c>
      <c r="I508" t="n">
        <v>207.7639038085937</v>
      </c>
      <c r="J508" t="n">
        <v>207.7838272094727</v>
      </c>
    </row>
    <row r="509">
      <c r="A509" s="2" t="n">
        <v>46191.53125</v>
      </c>
      <c r="B509" t="n">
        <v>210.0800018310547</v>
      </c>
      <c r="C509" t="n">
        <v>210.0800018310547</v>
      </c>
      <c r="D509" t="n">
        <v>210.8200073242188</v>
      </c>
      <c r="E509" t="n">
        <v>209.9499969482422</v>
      </c>
      <c r="F509" t="n">
        <v>210.7149963378906</v>
      </c>
      <c r="G509" t="n">
        <v>3895024</v>
      </c>
      <c r="H509" t="n">
        <v>-0.3013523089821724</v>
      </c>
      <c r="I509" t="n">
        <v>207.969654083252</v>
      </c>
      <c r="J509" t="n">
        <v>207.8034271240234</v>
      </c>
    </row>
    <row r="510">
      <c r="A510" s="2" t="n">
        <v>46191.54166666666</v>
      </c>
      <c r="B510" t="n">
        <v>209.9598999023438</v>
      </c>
      <c r="C510" t="n">
        <v>209.9598999023438</v>
      </c>
      <c r="D510" t="n">
        <v>210.5</v>
      </c>
      <c r="E510" t="n">
        <v>209.9400024414062</v>
      </c>
      <c r="F510" t="n">
        <v>210.0850067138672</v>
      </c>
      <c r="G510" t="n">
        <v>2598920</v>
      </c>
      <c r="H510" t="n">
        <v>-0.05716961522473918</v>
      </c>
      <c r="I510" t="n">
        <v>208.0871490478516</v>
      </c>
      <c r="J510" t="n">
        <v>207.8192251586914</v>
      </c>
    </row>
    <row r="511">
      <c r="A511" s="2" t="n">
        <v>46191.55208333334</v>
      </c>
      <c r="B511" t="n">
        <v>210.0599975585938</v>
      </c>
      <c r="C511" t="n">
        <v>210.0599975585938</v>
      </c>
      <c r="D511" t="n">
        <v>210.5099945068359</v>
      </c>
      <c r="E511" t="n">
        <v>209.8800048828125</v>
      </c>
      <c r="F511" t="n">
        <v>209.9499969482422</v>
      </c>
      <c r="G511" t="n">
        <v>2251642</v>
      </c>
      <c r="H511" t="n">
        <v>0.04767465420614236</v>
      </c>
      <c r="I511" t="n">
        <v>208.2923988342285</v>
      </c>
      <c r="J511" t="n">
        <v>207.8319250488281</v>
      </c>
    </row>
    <row r="512">
      <c r="A512" s="2" t="n">
        <v>46191.5625</v>
      </c>
      <c r="B512" t="n">
        <v>210.1399993896484</v>
      </c>
      <c r="C512" t="n">
        <v>210.1399993896484</v>
      </c>
      <c r="D512" t="n">
        <v>210.5</v>
      </c>
      <c r="E512" t="n">
        <v>210.0399932861328</v>
      </c>
      <c r="F512" t="n">
        <v>210.0650024414062</v>
      </c>
      <c r="G512" t="n">
        <v>1955414</v>
      </c>
      <c r="H512" t="n">
        <v>0.0380852289748157</v>
      </c>
      <c r="I512" t="n">
        <v>208.4793991088867</v>
      </c>
      <c r="J512" t="n">
        <v>207.8448251342774</v>
      </c>
    </row>
    <row r="513">
      <c r="A513" s="2" t="n">
        <v>46191.57291666666</v>
      </c>
      <c r="B513" t="n">
        <v>209.9100952148438</v>
      </c>
      <c r="C513" t="n">
        <v>209.9100952148438</v>
      </c>
      <c r="D513" t="n">
        <v>210.2899932861328</v>
      </c>
      <c r="E513" t="n">
        <v>209.8200073242188</v>
      </c>
      <c r="F513" t="n">
        <v>210.1450042724609</v>
      </c>
      <c r="G513" t="n">
        <v>1825652</v>
      </c>
      <c r="H513" t="n">
        <v>-0.1094052419684188</v>
      </c>
      <c r="I513" t="n">
        <v>208.7389038085938</v>
      </c>
      <c r="J513" t="n">
        <v>207.8540249633789</v>
      </c>
    </row>
    <row r="514">
      <c r="A514" s="2" t="n">
        <v>46191.58333333334</v>
      </c>
      <c r="B514" t="n">
        <v>209.7200012207031</v>
      </c>
      <c r="C514" t="n">
        <v>209.7200012207031</v>
      </c>
      <c r="D514" t="n">
        <v>210.0399932861328</v>
      </c>
      <c r="E514" t="n">
        <v>209.6100006103516</v>
      </c>
      <c r="F514" t="n">
        <v>209.9299926757812</v>
      </c>
      <c r="G514" t="n">
        <v>2725945</v>
      </c>
      <c r="H514" t="n">
        <v>-0.09055971983913391</v>
      </c>
      <c r="I514" t="n">
        <v>209.0313987731934</v>
      </c>
      <c r="J514" t="n">
        <v>207.8700311279297</v>
      </c>
    </row>
    <row r="515">
      <c r="A515" s="2" t="n">
        <v>46191.59375</v>
      </c>
      <c r="B515" t="n">
        <v>210.1950073242188</v>
      </c>
      <c r="C515" t="n">
        <v>210.1950073242188</v>
      </c>
      <c r="D515" t="n">
        <v>210.5399932861328</v>
      </c>
      <c r="E515" t="n">
        <v>209.6900024414062</v>
      </c>
      <c r="F515" t="n">
        <v>209.7200012207031</v>
      </c>
      <c r="G515" t="n">
        <v>3856072</v>
      </c>
      <c r="H515" t="n">
        <v>0.2264953751434318</v>
      </c>
      <c r="I515" t="n">
        <v>209.3072494506836</v>
      </c>
      <c r="J515" t="n">
        <v>207.8941311645508</v>
      </c>
    </row>
    <row r="516">
      <c r="A516" s="2" t="n">
        <v>46191.60416666666</v>
      </c>
      <c r="B516" t="n">
        <v>210.1600036621094</v>
      </c>
      <c r="C516" t="n">
        <v>210.1600036621094</v>
      </c>
      <c r="D516" t="n">
        <v>210.5</v>
      </c>
      <c r="E516" t="n">
        <v>209.9199981689453</v>
      </c>
      <c r="F516" t="n">
        <v>210.1900024414062</v>
      </c>
      <c r="G516" t="n">
        <v>2461443</v>
      </c>
      <c r="H516" t="n">
        <v>-0.01665294649714211</v>
      </c>
      <c r="I516" t="n">
        <v>209.4582496643066</v>
      </c>
      <c r="J516" t="n">
        <v>207.9251312255859</v>
      </c>
    </row>
    <row r="517">
      <c r="A517" s="2" t="n">
        <v>46191.61458333334</v>
      </c>
      <c r="B517" t="n">
        <v>209.6999969482422</v>
      </c>
      <c r="C517" t="n">
        <v>209.6999969482422</v>
      </c>
      <c r="D517" t="n">
        <v>210.2299957275391</v>
      </c>
      <c r="E517" t="n">
        <v>209.5800933837891</v>
      </c>
      <c r="F517" t="n">
        <v>210.1600952148438</v>
      </c>
      <c r="G517" t="n">
        <v>2661901</v>
      </c>
      <c r="H517" t="n">
        <v>-0.2188840435151329</v>
      </c>
      <c r="I517" t="n">
        <v>209.5527496337891</v>
      </c>
      <c r="J517" t="n">
        <v>207.9405291748047</v>
      </c>
    </row>
    <row r="518">
      <c r="A518" s="2" t="n">
        <v>46191.625</v>
      </c>
      <c r="B518" t="n">
        <v>210.0599975585938</v>
      </c>
      <c r="C518" t="n">
        <v>210.0599975585938</v>
      </c>
      <c r="D518" t="n">
        <v>210.1999969482422</v>
      </c>
      <c r="E518" t="n">
        <v>209.6999969482422</v>
      </c>
      <c r="F518" t="n">
        <v>209.6999969482422</v>
      </c>
      <c r="G518" t="n">
        <v>2692098</v>
      </c>
      <c r="H518" t="n">
        <v>0.1716741133002575</v>
      </c>
      <c r="I518" t="n">
        <v>209.6334991455078</v>
      </c>
      <c r="J518" t="n">
        <v>207.9675289916992</v>
      </c>
    </row>
    <row r="519">
      <c r="A519" s="2" t="n">
        <v>46191.63541666666</v>
      </c>
      <c r="B519" t="n">
        <v>209.8549957275391</v>
      </c>
      <c r="C519" t="n">
        <v>209.8549957275391</v>
      </c>
      <c r="D519" t="n">
        <v>210.1600036621094</v>
      </c>
      <c r="E519" t="n">
        <v>209.8399963378906</v>
      </c>
      <c r="F519" t="n">
        <v>210.0599975585938</v>
      </c>
      <c r="G519" t="n">
        <v>3165211</v>
      </c>
      <c r="H519" t="n">
        <v>-0.09759203724521992</v>
      </c>
      <c r="I519" t="n">
        <v>209.6697441101074</v>
      </c>
      <c r="J519" t="n">
        <v>208.0188290405274</v>
      </c>
    </row>
    <row r="520">
      <c r="A520" s="2" t="n">
        <v>46191.64583333334</v>
      </c>
      <c r="B520" t="n">
        <v>210.1549987792969</v>
      </c>
      <c r="C520" t="n">
        <v>210.1549987792969</v>
      </c>
      <c r="D520" t="n">
        <v>210.2700042724609</v>
      </c>
      <c r="E520" t="n">
        <v>209.5200042724609</v>
      </c>
      <c r="F520" t="n">
        <v>209.8500061035156</v>
      </c>
      <c r="G520" t="n">
        <v>3189736</v>
      </c>
      <c r="H520" t="n">
        <v>0.1429573076007662</v>
      </c>
      <c r="I520" t="n">
        <v>209.7284942626953</v>
      </c>
      <c r="J520" t="n">
        <v>208.0489291381836</v>
      </c>
    </row>
    <row r="521">
      <c r="A521" s="2" t="n">
        <v>46191.65625</v>
      </c>
      <c r="B521" t="n">
        <v>210.2299957275391</v>
      </c>
      <c r="C521" t="n">
        <v>210.2299957275391</v>
      </c>
      <c r="D521" t="n">
        <v>211.3899993896484</v>
      </c>
      <c r="E521" t="n">
        <v>209.9299926757812</v>
      </c>
      <c r="F521" t="n">
        <v>210.1549987792969</v>
      </c>
      <c r="G521" t="n">
        <v>12720280</v>
      </c>
      <c r="H521" t="n">
        <v>0.03568649267340351</v>
      </c>
      <c r="I521" t="n">
        <v>209.7737442016602</v>
      </c>
      <c r="J521" t="n">
        <v>208.1097290039062</v>
      </c>
    </row>
    <row r="522">
      <c r="A522" s="2" t="n">
        <v>46195.39583333334</v>
      </c>
      <c r="B522" t="n">
        <v>212.3450012207031</v>
      </c>
      <c r="C522" t="n">
        <v>212.3450012207031</v>
      </c>
      <c r="D522" t="n">
        <v>213.9900054931641</v>
      </c>
      <c r="E522" t="n">
        <v>210.7899932861328</v>
      </c>
      <c r="F522" t="n">
        <v>211.4450073242188</v>
      </c>
      <c r="G522" t="n">
        <v>15776033</v>
      </c>
      <c r="H522" t="n">
        <v>1.006043636087561</v>
      </c>
      <c r="I522" t="n">
        <v>209.9274940490723</v>
      </c>
      <c r="J522" t="n">
        <v>208.2077288818359</v>
      </c>
    </row>
    <row r="523">
      <c r="A523" s="2" t="n">
        <v>46195.40625</v>
      </c>
      <c r="B523" t="n">
        <v>213.0650024414062</v>
      </c>
      <c r="C523" t="n">
        <v>213.0650024414062</v>
      </c>
      <c r="D523" t="n">
        <v>213.3300018310547</v>
      </c>
      <c r="E523" t="n">
        <v>211.6000061035156</v>
      </c>
      <c r="F523" t="n">
        <v>212.3150024414062</v>
      </c>
      <c r="G523" t="n">
        <v>6480881</v>
      </c>
      <c r="H523" t="n">
        <v>0.3390714245986803</v>
      </c>
      <c r="I523" t="n">
        <v>210.1364944458008</v>
      </c>
      <c r="J523" t="n">
        <v>208.3111410522461</v>
      </c>
    </row>
    <row r="524">
      <c r="A524" s="2" t="n">
        <v>46195.41666666666</v>
      </c>
      <c r="B524" t="n">
        <v>212.6349945068359</v>
      </c>
      <c r="C524" t="n">
        <v>212.6349945068359</v>
      </c>
      <c r="D524" t="n">
        <v>213.9900054931641</v>
      </c>
      <c r="E524" t="n">
        <v>212.6349945068359</v>
      </c>
      <c r="F524" t="n">
        <v>213.0800018310547</v>
      </c>
      <c r="G524" t="n">
        <v>5390357</v>
      </c>
      <c r="H524" t="n">
        <v>-0.201820068825509</v>
      </c>
      <c r="I524" t="n">
        <v>210.3587493896484</v>
      </c>
      <c r="J524" t="n">
        <v>208.4157409667969</v>
      </c>
    </row>
    <row r="525">
      <c r="A525" s="2" t="n">
        <v>46195.42708333334</v>
      </c>
      <c r="B525" t="n">
        <v>211.1100006103516</v>
      </c>
      <c r="C525" t="n">
        <v>211.1100006103516</v>
      </c>
      <c r="D525" t="n">
        <v>212.9400024414062</v>
      </c>
      <c r="E525" t="n">
        <v>211.1100006103516</v>
      </c>
      <c r="F525" t="n">
        <v>212.6399993896484</v>
      </c>
      <c r="G525" t="n">
        <v>4629921</v>
      </c>
      <c r="H525" t="n">
        <v>-0.71718857943458</v>
      </c>
      <c r="I525" t="n">
        <v>210.4657493591309</v>
      </c>
      <c r="J525" t="n">
        <v>208.5086410522461</v>
      </c>
    </row>
    <row r="526">
      <c r="A526" s="2" t="n">
        <v>46195.4375</v>
      </c>
      <c r="B526" t="n">
        <v>209.4900054931641</v>
      </c>
      <c r="C526" t="n">
        <v>209.4900054931641</v>
      </c>
      <c r="D526" t="n">
        <v>211.1399993896484</v>
      </c>
      <c r="E526" t="n">
        <v>209.2104949951172</v>
      </c>
      <c r="F526" t="n">
        <v>211.1199951171875</v>
      </c>
      <c r="G526" t="n">
        <v>5932812</v>
      </c>
      <c r="H526" t="n">
        <v>-0.7673701447131087</v>
      </c>
      <c r="I526" t="n">
        <v>210.4784996032715</v>
      </c>
      <c r="J526" t="n">
        <v>208.5610412597656</v>
      </c>
    </row>
    <row r="527">
      <c r="A527" s="2" t="n">
        <v>46195.44791666666</v>
      </c>
      <c r="B527" t="n">
        <v>209.1100006103516</v>
      </c>
      <c r="C527" t="n">
        <v>209.1100006103516</v>
      </c>
      <c r="D527" t="n">
        <v>209.8791046142578</v>
      </c>
      <c r="E527" t="n">
        <v>208.6199951171875</v>
      </c>
      <c r="F527" t="n">
        <v>209.4700012207031</v>
      </c>
      <c r="G527" t="n">
        <v>4782258</v>
      </c>
      <c r="H527" t="n">
        <v>-0.1813952326355284</v>
      </c>
      <c r="I527" t="n">
        <v>210.4347496032715</v>
      </c>
      <c r="J527" t="n">
        <v>208.6142413330078</v>
      </c>
    </row>
    <row r="528">
      <c r="A528" s="2" t="n">
        <v>46195.45833333334</v>
      </c>
      <c r="B528" t="n">
        <v>209.860107421875</v>
      </c>
      <c r="C528" t="n">
        <v>209.860107421875</v>
      </c>
      <c r="D528" t="n">
        <v>210.0800018310547</v>
      </c>
      <c r="E528" t="n">
        <v>209.0099945068359</v>
      </c>
      <c r="F528" t="n">
        <v>209.1100006103516</v>
      </c>
      <c r="G528" t="n">
        <v>4049421</v>
      </c>
      <c r="H528" t="n">
        <v>0.3587139827526231</v>
      </c>
      <c r="I528" t="n">
        <v>210.3920051574707</v>
      </c>
      <c r="J528" t="n">
        <v>208.682243347168</v>
      </c>
    </row>
    <row r="529">
      <c r="A529" s="2" t="n">
        <v>46195.46875</v>
      </c>
      <c r="B529" t="n">
        <v>209.8300018310547</v>
      </c>
      <c r="C529" t="n">
        <v>209.8300018310547</v>
      </c>
      <c r="D529" t="n">
        <v>210.3800048828125</v>
      </c>
      <c r="E529" t="n">
        <v>209.6799926757812</v>
      </c>
      <c r="F529" t="n">
        <v>209.8699951171875</v>
      </c>
      <c r="G529" t="n">
        <v>3819795</v>
      </c>
      <c r="H529" t="n">
        <v>-0.01434555199182341</v>
      </c>
      <c r="I529" t="n">
        <v>210.3795051574707</v>
      </c>
      <c r="J529" t="n">
        <v>208.7506433105469</v>
      </c>
    </row>
    <row r="530">
      <c r="A530" s="2" t="n">
        <v>46195.47916666666</v>
      </c>
      <c r="B530" t="n">
        <v>210.5500030517578</v>
      </c>
      <c r="C530" t="n">
        <v>210.5500030517578</v>
      </c>
      <c r="D530" t="n">
        <v>210.8899993896484</v>
      </c>
      <c r="E530" t="n">
        <v>209.8099975585938</v>
      </c>
      <c r="F530" t="n">
        <v>209.8300018310547</v>
      </c>
      <c r="G530" t="n">
        <v>3490246</v>
      </c>
      <c r="H530" t="n">
        <v>0.343135497507574</v>
      </c>
      <c r="I530" t="n">
        <v>210.4090103149414</v>
      </c>
      <c r="J530" t="n">
        <v>208.8182434082031</v>
      </c>
    </row>
    <row r="531">
      <c r="A531" s="2" t="n">
        <v>46195.48958333334</v>
      </c>
      <c r="B531" t="n">
        <v>209.4799957275391</v>
      </c>
      <c r="C531" t="n">
        <v>209.4799957275391</v>
      </c>
      <c r="D531" t="n">
        <v>210.6499938964844</v>
      </c>
      <c r="E531" t="n">
        <v>209.4100036621094</v>
      </c>
      <c r="F531" t="n">
        <v>210.5749969482422</v>
      </c>
      <c r="G531" t="n">
        <v>3233239</v>
      </c>
      <c r="H531" t="n">
        <v>-0.508196299553465</v>
      </c>
      <c r="I531" t="n">
        <v>210.3800102233887</v>
      </c>
      <c r="J531" t="n">
        <v>208.8592434692383</v>
      </c>
    </row>
    <row r="532">
      <c r="A532" s="2" t="n">
        <v>46195.5</v>
      </c>
      <c r="B532" t="n">
        <v>209.6300048828125</v>
      </c>
      <c r="C532" t="n">
        <v>209.6300048828125</v>
      </c>
      <c r="D532" t="n">
        <v>209.8000030517578</v>
      </c>
      <c r="E532" t="n">
        <v>209.1705932617188</v>
      </c>
      <c r="F532" t="n">
        <v>209.4850006103516</v>
      </c>
      <c r="G532" t="n">
        <v>2959544</v>
      </c>
      <c r="H532" t="n">
        <v>0.07161025316639869</v>
      </c>
      <c r="I532" t="n">
        <v>210.3545104980469</v>
      </c>
      <c r="J532" t="n">
        <v>208.9059436035156</v>
      </c>
    </row>
    <row r="533">
      <c r="A533" s="2" t="n">
        <v>46195.51041666666</v>
      </c>
      <c r="B533" t="n">
        <v>209.7649993896484</v>
      </c>
      <c r="C533" t="n">
        <v>209.7649993896484</v>
      </c>
      <c r="D533" t="n">
        <v>209.9761962890625</v>
      </c>
      <c r="E533" t="n">
        <v>209.2299957275391</v>
      </c>
      <c r="F533" t="n">
        <v>209.6300964355469</v>
      </c>
      <c r="G533" t="n">
        <v>2340890</v>
      </c>
      <c r="H533" t="n">
        <v>0.0643965575974681</v>
      </c>
      <c r="I533" t="n">
        <v>210.3472557067871</v>
      </c>
      <c r="J533" t="n">
        <v>208.9586434936523</v>
      </c>
    </row>
    <row r="534">
      <c r="A534" s="2" t="n">
        <v>46195.52083333334</v>
      </c>
      <c r="B534" t="n">
        <v>209.4279937744141</v>
      </c>
      <c r="C534" t="n">
        <v>209.4279937744141</v>
      </c>
      <c r="D534" t="n">
        <v>209.8000030517578</v>
      </c>
      <c r="E534" t="n">
        <v>209.1600036621094</v>
      </c>
      <c r="F534" t="n">
        <v>209.7599945068359</v>
      </c>
      <c r="G534" t="n">
        <v>1951109</v>
      </c>
      <c r="H534" t="n">
        <v>-0.1606586495435214</v>
      </c>
      <c r="I534" t="n">
        <v>210.3326553344727</v>
      </c>
      <c r="J534" t="n">
        <v>209.0088034057617</v>
      </c>
    </row>
    <row r="535">
      <c r="A535" s="2" t="n">
        <v>46195.53125</v>
      </c>
      <c r="B535" t="n">
        <v>209.3999938964844</v>
      </c>
      <c r="C535" t="n">
        <v>209.3999938964844</v>
      </c>
      <c r="D535" t="n">
        <v>209.9199981689453</v>
      </c>
      <c r="E535" t="n">
        <v>209.2100067138672</v>
      </c>
      <c r="F535" t="n">
        <v>209.4250030517578</v>
      </c>
      <c r="G535" t="n">
        <v>1928270</v>
      </c>
      <c r="H535" t="n">
        <v>-0.01336969209562167</v>
      </c>
      <c r="I535" t="n">
        <v>210.2929046630859</v>
      </c>
      <c r="J535" t="n">
        <v>209.0495233154297</v>
      </c>
    </row>
    <row r="536">
      <c r="A536" s="2" t="n">
        <v>46195.54166666666</v>
      </c>
      <c r="B536" t="n">
        <v>209.0399932861328</v>
      </c>
      <c r="C536" t="n">
        <v>209.0399932861328</v>
      </c>
      <c r="D536" t="n">
        <v>209.6100006103516</v>
      </c>
      <c r="E536" t="n">
        <v>208.8800048828125</v>
      </c>
      <c r="F536" t="n">
        <v>209.3999938964844</v>
      </c>
      <c r="G536" t="n">
        <v>1914906</v>
      </c>
      <c r="H536" t="n">
        <v>-0.1719200672610888</v>
      </c>
      <c r="I536" t="n">
        <v>210.2369041442871</v>
      </c>
      <c r="J536" t="n">
        <v>209.0837231445313</v>
      </c>
    </row>
    <row r="537">
      <c r="A537" s="2" t="n">
        <v>46195.55208333334</v>
      </c>
      <c r="B537" t="n">
        <v>208.9900054931641</v>
      </c>
      <c r="C537" t="n">
        <v>208.9900054931641</v>
      </c>
      <c r="D537" t="n">
        <v>209.3849945068359</v>
      </c>
      <c r="E537" t="n">
        <v>208.9799957275391</v>
      </c>
      <c r="F537" t="n">
        <v>209.0500030517578</v>
      </c>
      <c r="G537" t="n">
        <v>1715221</v>
      </c>
      <c r="H537" t="n">
        <v>-0.02391302840328846</v>
      </c>
      <c r="I537" t="n">
        <v>210.2014045715332</v>
      </c>
      <c r="J537" t="n">
        <v>209.1079232788086</v>
      </c>
    </row>
    <row r="538">
      <c r="A538" s="2" t="n">
        <v>46195.5625</v>
      </c>
      <c r="B538" t="n">
        <v>208.5</v>
      </c>
      <c r="C538" t="n">
        <v>208.5</v>
      </c>
      <c r="D538" t="n">
        <v>209.0399932861328</v>
      </c>
      <c r="E538" t="n">
        <v>208.5</v>
      </c>
      <c r="F538" t="n">
        <v>208.9920043945312</v>
      </c>
      <c r="G538" t="n">
        <v>2134912</v>
      </c>
      <c r="H538" t="n">
        <v>-0.2344636012654111</v>
      </c>
      <c r="I538" t="n">
        <v>210.1234046936035</v>
      </c>
      <c r="J538" t="n">
        <v>209.1546234130859</v>
      </c>
    </row>
    <row r="539">
      <c r="A539" s="2" t="n">
        <v>46195.57291666666</v>
      </c>
      <c r="B539" t="n">
        <v>208.5549926757812</v>
      </c>
      <c r="C539" t="n">
        <v>208.5549926757812</v>
      </c>
      <c r="D539" t="n">
        <v>208.9299926757812</v>
      </c>
      <c r="E539" t="n">
        <v>208.4499969482422</v>
      </c>
      <c r="F539" t="n">
        <v>208.5099945068359</v>
      </c>
      <c r="G539" t="n">
        <v>2120056</v>
      </c>
      <c r="H539" t="n">
        <v>0.02637538406775608</v>
      </c>
      <c r="I539" t="n">
        <v>210.0584045410156</v>
      </c>
      <c r="J539" t="n">
        <v>209.2064233398438</v>
      </c>
    </row>
    <row r="540">
      <c r="A540" s="2" t="n">
        <v>46195.58333333334</v>
      </c>
      <c r="B540" t="n">
        <v>208.9801025390625</v>
      </c>
      <c r="C540" t="n">
        <v>208.9801025390625</v>
      </c>
      <c r="D540" t="n">
        <v>209.0800018310547</v>
      </c>
      <c r="E540" t="n">
        <v>208.4600067138672</v>
      </c>
      <c r="F540" t="n">
        <v>208.5599975585938</v>
      </c>
      <c r="G540" t="n">
        <v>2295643</v>
      </c>
      <c r="H540" t="n">
        <v>0.2038358601858636</v>
      </c>
      <c r="I540" t="n">
        <v>209.9996597290039</v>
      </c>
      <c r="J540" t="n">
        <v>209.233825378418</v>
      </c>
    </row>
    <row r="541">
      <c r="A541" s="2" t="n">
        <v>46195.59375</v>
      </c>
      <c r="B541" t="n">
        <v>208.75</v>
      </c>
      <c r="C541" t="n">
        <v>208.75</v>
      </c>
      <c r="D541" t="n">
        <v>209.2700042724609</v>
      </c>
      <c r="E541" t="n">
        <v>208.6011962890625</v>
      </c>
      <c r="F541" t="n">
        <v>208.9850006103516</v>
      </c>
      <c r="G541" t="n">
        <v>1800321</v>
      </c>
      <c r="H541" t="n">
        <v>-0.110107391214187</v>
      </c>
      <c r="I541" t="n">
        <v>209.925659942627</v>
      </c>
      <c r="J541" t="n">
        <v>209.2897253417969</v>
      </c>
    </row>
    <row r="542">
      <c r="A542" s="2" t="n">
        <v>46195.60416666666</v>
      </c>
      <c r="B542" t="n">
        <v>208.7100067138672</v>
      </c>
      <c r="C542" t="n">
        <v>208.7100067138672</v>
      </c>
      <c r="D542" t="n">
        <v>209.1349945068359</v>
      </c>
      <c r="E542" t="n">
        <v>208.6999969482422</v>
      </c>
      <c r="F542" t="n">
        <v>208.7599945068359</v>
      </c>
      <c r="G542" t="n">
        <v>1965892</v>
      </c>
      <c r="H542" t="n">
        <v>-0.01915846042290781</v>
      </c>
      <c r="I542" t="n">
        <v>209.7439102172852</v>
      </c>
      <c r="J542" t="n">
        <v>209.3359255981445</v>
      </c>
    </row>
    <row r="543">
      <c r="A543" s="2" t="n">
        <v>46195.61458333334</v>
      </c>
      <c r="B543" t="n">
        <v>208.6199951171875</v>
      </c>
      <c r="C543" t="n">
        <v>208.6199951171875</v>
      </c>
      <c r="D543" t="n">
        <v>209.0200042724609</v>
      </c>
      <c r="E543" t="n">
        <v>208.5500030517578</v>
      </c>
      <c r="F543" t="n">
        <v>208.7200012207031</v>
      </c>
      <c r="G543" t="n">
        <v>2065033</v>
      </c>
      <c r="H543" t="n">
        <v>-0.04312759033306968</v>
      </c>
      <c r="I543" t="n">
        <v>209.5216598510742</v>
      </c>
      <c r="J543" t="n">
        <v>209.4139254760742</v>
      </c>
    </row>
    <row r="544">
      <c r="A544" s="2" t="n">
        <v>46195.625</v>
      </c>
      <c r="B544" t="n">
        <v>208.7050018310547</v>
      </c>
      <c r="C544" t="n">
        <v>208.7050018310547</v>
      </c>
      <c r="D544" t="n">
        <v>208.9299926757812</v>
      </c>
      <c r="E544" t="n">
        <v>208.3000946044922</v>
      </c>
      <c r="F544" t="n">
        <v>208.6300048828125</v>
      </c>
      <c r="G544" t="n">
        <v>2537458</v>
      </c>
      <c r="H544" t="n">
        <v>0.04074715552526698</v>
      </c>
      <c r="I544" t="n">
        <v>209.3251602172851</v>
      </c>
      <c r="J544" t="n">
        <v>209.5106234741211</v>
      </c>
    </row>
    <row r="545">
      <c r="A545" s="2" t="n">
        <v>46195.63541666666</v>
      </c>
      <c r="B545" t="n">
        <v>208.0099945068359</v>
      </c>
      <c r="C545" t="n">
        <v>208.0099945068359</v>
      </c>
      <c r="D545" t="n">
        <v>208.75</v>
      </c>
      <c r="E545" t="n">
        <v>207.9499969482422</v>
      </c>
      <c r="F545" t="n">
        <v>208.7050018310547</v>
      </c>
      <c r="G545" t="n">
        <v>2813053</v>
      </c>
      <c r="H545" t="n">
        <v>-0.3330094238859438</v>
      </c>
      <c r="I545" t="n">
        <v>209.1701599121094</v>
      </c>
      <c r="J545" t="n">
        <v>209.5772634887695</v>
      </c>
    </row>
    <row r="546">
      <c r="A546" s="2" t="n">
        <v>46195.64583333334</v>
      </c>
      <c r="B546" t="n">
        <v>207.8150024414062</v>
      </c>
      <c r="C546" t="n">
        <v>207.8150024414062</v>
      </c>
      <c r="D546" t="n">
        <v>208.1799926757812</v>
      </c>
      <c r="E546" t="n">
        <v>207.7299957275391</v>
      </c>
      <c r="F546" t="n">
        <v>208.0001068115234</v>
      </c>
      <c r="G546" t="n">
        <v>3352083</v>
      </c>
      <c r="H546" t="n">
        <v>-0.09374168096681901</v>
      </c>
      <c r="I546" t="n">
        <v>209.0864097595215</v>
      </c>
      <c r="J546" t="n">
        <v>209.5907635498047</v>
      </c>
    </row>
    <row r="547">
      <c r="A547" s="2" t="n">
        <v>46195.65625</v>
      </c>
      <c r="B547" t="n">
        <v>208.5599975585938</v>
      </c>
      <c r="C547" t="n">
        <v>208.5599975585938</v>
      </c>
      <c r="D547" t="n">
        <v>208.8500061035156</v>
      </c>
      <c r="E547" t="n">
        <v>207.7200012207031</v>
      </c>
      <c r="F547" t="n">
        <v>207.8200073242188</v>
      </c>
      <c r="G547" t="n">
        <v>6686566</v>
      </c>
      <c r="H547" t="n">
        <v>0.358489574109333</v>
      </c>
      <c r="I547" t="n">
        <v>209.0589096069336</v>
      </c>
      <c r="J547" t="n">
        <v>209.6057635498047</v>
      </c>
    </row>
    <row r="548">
      <c r="A548" s="2" t="n">
        <v>46196.39583333334</v>
      </c>
      <c r="B548" t="n">
        <v>201.7100982666016</v>
      </c>
      <c r="C548" t="n">
        <v>201.7100982666016</v>
      </c>
      <c r="D548" t="n">
        <v>202.5092926025391</v>
      </c>
      <c r="E548" t="n">
        <v>200.0399932861328</v>
      </c>
      <c r="F548" t="n">
        <v>200.8049926757812</v>
      </c>
      <c r="G548" t="n">
        <v>20938804</v>
      </c>
      <c r="H548" t="n">
        <v>-3.284378295060031</v>
      </c>
      <c r="I548" t="n">
        <v>208.6514091491699</v>
      </c>
      <c r="J548" t="n">
        <v>209.4710653686523</v>
      </c>
    </row>
    <row r="549">
      <c r="A549" s="2" t="n">
        <v>46196.40625</v>
      </c>
      <c r="B549" t="n">
        <v>203.4100036621094</v>
      </c>
      <c r="C549" t="n">
        <v>203.4100036621094</v>
      </c>
      <c r="D549" t="n">
        <v>203.7700042724609</v>
      </c>
      <c r="E549" t="n">
        <v>201.6100006103516</v>
      </c>
      <c r="F549" t="n">
        <v>201.6900024414062</v>
      </c>
      <c r="G549" t="n">
        <v>6577663</v>
      </c>
      <c r="H549" t="n">
        <v>0.8427467985569148</v>
      </c>
      <c r="I549" t="n">
        <v>208.3304092407226</v>
      </c>
      <c r="J549" t="n">
        <v>209.3566635131836</v>
      </c>
    </row>
    <row r="550">
      <c r="A550" s="2" t="n">
        <v>46196.41666666666</v>
      </c>
      <c r="B550" t="n">
        <v>203.1999969482422</v>
      </c>
      <c r="C550" t="n">
        <v>203.1999969482422</v>
      </c>
      <c r="D550" t="n">
        <v>203.5800018310547</v>
      </c>
      <c r="E550" t="n">
        <v>202.7899932861328</v>
      </c>
      <c r="F550" t="n">
        <v>203.3800048828125</v>
      </c>
      <c r="G550" t="n">
        <v>4692761</v>
      </c>
      <c r="H550" t="n">
        <v>-0.1032430608555734</v>
      </c>
      <c r="I550" t="n">
        <v>207.9629089355469</v>
      </c>
      <c r="J550" t="n">
        <v>209.2410635375977</v>
      </c>
    </row>
    <row r="551">
      <c r="A551" s="2" t="n">
        <v>46196.42708333334</v>
      </c>
      <c r="B551" t="n">
        <v>203.0599975585938</v>
      </c>
      <c r="C551" t="n">
        <v>203.0599975585938</v>
      </c>
      <c r="D551" t="n">
        <v>203.3999938964844</v>
      </c>
      <c r="E551" t="n">
        <v>202.5700073242188</v>
      </c>
      <c r="F551" t="n">
        <v>203.1799926757812</v>
      </c>
      <c r="G551" t="n">
        <v>4573453</v>
      </c>
      <c r="H551" t="n">
        <v>-0.06889733846014989</v>
      </c>
      <c r="I551" t="n">
        <v>207.6419090270996</v>
      </c>
      <c r="J551" t="n">
        <v>209.1157635498047</v>
      </c>
    </row>
    <row r="552">
      <c r="A552" s="2" t="n">
        <v>46196.4375</v>
      </c>
      <c r="B552" t="n">
        <v>202.8000030517578</v>
      </c>
      <c r="C552" t="n">
        <v>202.8000030517578</v>
      </c>
      <c r="D552" t="n">
        <v>203.4499969482422</v>
      </c>
      <c r="E552" t="n">
        <v>202.6011962890625</v>
      </c>
      <c r="F552" t="n">
        <v>203.0928039550781</v>
      </c>
      <c r="G552" t="n">
        <v>3581880</v>
      </c>
      <c r="H552" t="n">
        <v>-0.1280382694582305</v>
      </c>
      <c r="I552" t="n">
        <v>207.3004089355469</v>
      </c>
      <c r="J552" t="n">
        <v>208.9863635253906</v>
      </c>
    </row>
    <row r="553">
      <c r="A553" s="2" t="n">
        <v>46196.44791666666</v>
      </c>
      <c r="B553" t="n">
        <v>202.2350006103516</v>
      </c>
      <c r="C553" t="n">
        <v>202.2350006103516</v>
      </c>
      <c r="D553" t="n">
        <v>202.9149932861328</v>
      </c>
      <c r="E553" t="n">
        <v>201.8999938964844</v>
      </c>
      <c r="F553" t="n">
        <v>202.8049926757812</v>
      </c>
      <c r="G553" t="n">
        <v>3876193</v>
      </c>
      <c r="H553" t="n">
        <v>-0.2786008051794964</v>
      </c>
      <c r="I553" t="n">
        <v>206.923908996582</v>
      </c>
      <c r="J553" t="n">
        <v>208.8533636474609</v>
      </c>
    </row>
    <row r="554">
      <c r="A554" s="2" t="n">
        <v>46196.45833333334</v>
      </c>
      <c r="B554" t="n">
        <v>201.0899963378906</v>
      </c>
      <c r="C554" t="n">
        <v>201.0899963378906</v>
      </c>
      <c r="D554" t="n">
        <v>202.4900054931641</v>
      </c>
      <c r="E554" t="n">
        <v>200.6600036621094</v>
      </c>
      <c r="F554" t="n">
        <v>202.2400054931641</v>
      </c>
      <c r="G554" t="n">
        <v>5103351</v>
      </c>
      <c r="H554" t="n">
        <v>-0.56617512745335</v>
      </c>
      <c r="I554" t="n">
        <v>206.5070091247559</v>
      </c>
      <c r="J554" t="n">
        <v>208.7113656616211</v>
      </c>
    </row>
    <row r="555">
      <c r="A555" s="2" t="n">
        <v>46196.46875</v>
      </c>
      <c r="B555" t="n">
        <v>200.7649993896484</v>
      </c>
      <c r="C555" t="n">
        <v>200.7649993896484</v>
      </c>
      <c r="D555" t="n">
        <v>201.1999969482422</v>
      </c>
      <c r="E555" t="n">
        <v>200.4299926757812</v>
      </c>
      <c r="F555" t="n">
        <v>201.0850067138672</v>
      </c>
      <c r="G555" t="n">
        <v>4186580</v>
      </c>
      <c r="H555" t="n">
        <v>-0.1616176608288833</v>
      </c>
      <c r="I555" t="n">
        <v>206.0752593994141</v>
      </c>
      <c r="J555" t="n">
        <v>208.547265625</v>
      </c>
    </row>
    <row r="556">
      <c r="A556" s="2" t="n">
        <v>46196.47916666666</v>
      </c>
      <c r="B556" t="n">
        <v>201.3999938964844</v>
      </c>
      <c r="C556" t="n">
        <v>201.3999938964844</v>
      </c>
      <c r="D556" t="n">
        <v>201.4799957275391</v>
      </c>
      <c r="E556" t="n">
        <v>200.6199951171875</v>
      </c>
      <c r="F556" t="n">
        <v>200.7599945068359</v>
      </c>
      <c r="G556" t="n">
        <v>3285724</v>
      </c>
      <c r="H556" t="n">
        <v>0.3162874548683359</v>
      </c>
      <c r="I556" t="n">
        <v>205.6932594299316</v>
      </c>
      <c r="J556" t="n">
        <v>208.3905654907227</v>
      </c>
    </row>
    <row r="557">
      <c r="A557" s="2" t="n">
        <v>46196.48958333334</v>
      </c>
      <c r="B557" t="n">
        <v>201.8500061035156</v>
      </c>
      <c r="C557" t="n">
        <v>201.8500061035156</v>
      </c>
      <c r="D557" t="n">
        <v>202.1300048828125</v>
      </c>
      <c r="E557" t="n">
        <v>201.2100067138672</v>
      </c>
      <c r="F557" t="n">
        <v>201.4100036621094</v>
      </c>
      <c r="G557" t="n">
        <v>2896411</v>
      </c>
      <c r="H557" t="n">
        <v>0.2234420162209982</v>
      </c>
      <c r="I557" t="n">
        <v>205.3362594604492</v>
      </c>
      <c r="J557" t="n">
        <v>208.2278656005859</v>
      </c>
    </row>
    <row r="558">
      <c r="A558" s="2" t="n">
        <v>46196.5</v>
      </c>
      <c r="B558" t="n">
        <v>202.7850036621094</v>
      </c>
      <c r="C558" t="n">
        <v>202.7850036621094</v>
      </c>
      <c r="D558" t="n">
        <v>202.9609985351562</v>
      </c>
      <c r="E558" t="n">
        <v>201.8000030517578</v>
      </c>
      <c r="F558" t="n">
        <v>201.8300018310547</v>
      </c>
      <c r="G558" t="n">
        <v>2839658</v>
      </c>
      <c r="H558" t="n">
        <v>0.4632140353338698</v>
      </c>
      <c r="I558" t="n">
        <v>205.0505096435547</v>
      </c>
      <c r="J558" t="n">
        <v>208.0692657470703</v>
      </c>
    </row>
    <row r="559">
      <c r="A559" s="2" t="n">
        <v>46196.51041666666</v>
      </c>
      <c r="B559" t="n">
        <v>202.2299957275391</v>
      </c>
      <c r="C559" t="n">
        <v>202.2299957275391</v>
      </c>
      <c r="D559" t="n">
        <v>202.8876037597656</v>
      </c>
      <c r="E559" t="n">
        <v>202.0200042724609</v>
      </c>
      <c r="F559" t="n">
        <v>202.7899932861328</v>
      </c>
      <c r="G559" t="n">
        <v>3269137</v>
      </c>
      <c r="H559" t="n">
        <v>-0.2736927901705655</v>
      </c>
      <c r="I559" t="n">
        <v>204.7342597961426</v>
      </c>
      <c r="J559" t="n">
        <v>207.912265625</v>
      </c>
    </row>
    <row r="560">
      <c r="A560" s="2" t="n">
        <v>46196.52083333334</v>
      </c>
      <c r="B560" t="n">
        <v>202.4799957275391</v>
      </c>
      <c r="C560" t="n">
        <v>202.4799957275391</v>
      </c>
      <c r="D560" t="n">
        <v>202.5200042724609</v>
      </c>
      <c r="E560" t="n">
        <v>201.9199981689453</v>
      </c>
      <c r="F560" t="n">
        <v>202.2400054931641</v>
      </c>
      <c r="G560" t="n">
        <v>2562909</v>
      </c>
      <c r="H560" t="n">
        <v>0.1236216215604546</v>
      </c>
      <c r="I560" t="n">
        <v>204.4092544555664</v>
      </c>
      <c r="J560" t="n">
        <v>207.7626675415039</v>
      </c>
    </row>
    <row r="561">
      <c r="A561" s="2" t="n">
        <v>46196.53125</v>
      </c>
      <c r="B561" t="n">
        <v>202.3099975585938</v>
      </c>
      <c r="C561" t="n">
        <v>202.3099975585938</v>
      </c>
      <c r="D561" t="n">
        <v>202.5399932861328</v>
      </c>
      <c r="E561" t="n">
        <v>201.9300994873047</v>
      </c>
      <c r="F561" t="n">
        <v>202.4900054931641</v>
      </c>
      <c r="G561" t="n">
        <v>1715317</v>
      </c>
      <c r="H561" t="n">
        <v>-0.08395800697964528</v>
      </c>
      <c r="I561" t="n">
        <v>204.0872543334961</v>
      </c>
      <c r="J561" t="n">
        <v>207.6076675415039</v>
      </c>
    </row>
    <row r="562">
      <c r="A562" s="2" t="n">
        <v>46196.54166666666</v>
      </c>
      <c r="B562" t="n">
        <v>202.1499938964844</v>
      </c>
      <c r="C562" t="n">
        <v>202.1499938964844</v>
      </c>
      <c r="D562" t="n">
        <v>202.4100036621094</v>
      </c>
      <c r="E562" t="n">
        <v>201.75</v>
      </c>
      <c r="F562" t="n">
        <v>202.3200073242188</v>
      </c>
      <c r="G562" t="n">
        <v>2023284</v>
      </c>
      <c r="H562" t="n">
        <v>-0.07908836144542297</v>
      </c>
      <c r="I562" t="n">
        <v>203.7592536926269</v>
      </c>
      <c r="J562" t="n">
        <v>207.4478674316406</v>
      </c>
    </row>
    <row r="563">
      <c r="A563" s="2" t="n">
        <v>46196.55208333334</v>
      </c>
      <c r="B563" t="n">
        <v>202.5099945068359</v>
      </c>
      <c r="C563" t="n">
        <v>202.5099945068359</v>
      </c>
      <c r="D563" t="n">
        <v>202.8000030517578</v>
      </c>
      <c r="E563" t="n">
        <v>201.9499969482422</v>
      </c>
      <c r="F563" t="n">
        <v>202.1499938964844</v>
      </c>
      <c r="G563" t="n">
        <v>1972891</v>
      </c>
      <c r="H563" t="n">
        <v>0.1780858873218216</v>
      </c>
      <c r="I563" t="n">
        <v>203.4537536621094</v>
      </c>
      <c r="J563" t="n">
        <v>207.2998654174805</v>
      </c>
    </row>
    <row r="564">
      <c r="A564" s="2" t="n">
        <v>46196.5625</v>
      </c>
      <c r="B564" t="n">
        <v>202.1600036621094</v>
      </c>
      <c r="C564" t="n">
        <v>202.1600036621094</v>
      </c>
      <c r="D564" t="n">
        <v>202.6199951171875</v>
      </c>
      <c r="E564" t="n">
        <v>202.0700988769531</v>
      </c>
      <c r="F564" t="n">
        <v>202.5</v>
      </c>
      <c r="G564" t="n">
        <v>1666414</v>
      </c>
      <c r="H564" t="n">
        <v>-0.172826455098618</v>
      </c>
      <c r="I564" t="n">
        <v>203.1265037536621</v>
      </c>
      <c r="J564" t="n">
        <v>207.1486654663086</v>
      </c>
    </row>
    <row r="565">
      <c r="A565" s="2" t="n">
        <v>46196.57291666666</v>
      </c>
      <c r="B565" t="n">
        <v>201.610107421875</v>
      </c>
      <c r="C565" t="n">
        <v>201.610107421875</v>
      </c>
      <c r="D565" t="n">
        <v>202.3300018310547</v>
      </c>
      <c r="E565" t="n">
        <v>201.6100006103516</v>
      </c>
      <c r="F565" t="n">
        <v>202.1549987792969</v>
      </c>
      <c r="G565" t="n">
        <v>1686669</v>
      </c>
      <c r="H565" t="n">
        <v>-0.2720104027864378</v>
      </c>
      <c r="I565" t="n">
        <v>202.8065093994141</v>
      </c>
      <c r="J565" t="n">
        <v>206.9769674682617</v>
      </c>
    </row>
    <row r="566">
      <c r="A566" s="2" t="n">
        <v>46196.58333333334</v>
      </c>
      <c r="B566" t="n">
        <v>201.7200012207031</v>
      </c>
      <c r="C566" t="n">
        <v>201.7200012207031</v>
      </c>
      <c r="D566" t="n">
        <v>202.0099945068359</v>
      </c>
      <c r="E566" t="n">
        <v>201.4400024414062</v>
      </c>
      <c r="F566" t="n">
        <v>201.6199951171875</v>
      </c>
      <c r="G566" t="n">
        <v>2303076</v>
      </c>
      <c r="H566" t="n">
        <v>0.05450808009250796</v>
      </c>
      <c r="I566" t="n">
        <v>202.5017593383789</v>
      </c>
      <c r="J566" t="n">
        <v>206.8081674194336</v>
      </c>
    </row>
    <row r="567">
      <c r="A567" s="2" t="n">
        <v>46196.59375</v>
      </c>
      <c r="B567" t="n">
        <v>201.6549987792969</v>
      </c>
      <c r="C567" t="n">
        <v>201.6549987792969</v>
      </c>
      <c r="D567" t="n">
        <v>201.8300018310547</v>
      </c>
      <c r="E567" t="n">
        <v>201.4600067138672</v>
      </c>
      <c r="F567" t="n">
        <v>201.7050018310547</v>
      </c>
      <c r="G567" t="n">
        <v>2077700</v>
      </c>
      <c r="H567" t="n">
        <v>-0.03222409330403408</v>
      </c>
      <c r="I567" t="n">
        <v>202.1565093994141</v>
      </c>
      <c r="J567" t="n">
        <v>206.6472674560547</v>
      </c>
    </row>
    <row r="568">
      <c r="A568" s="2" t="n">
        <v>46196.60416666666</v>
      </c>
      <c r="B568" t="n">
        <v>200.7400054931641</v>
      </c>
      <c r="C568" t="n">
        <v>200.7400054931641</v>
      </c>
      <c r="D568" t="n">
        <v>201.6499938964844</v>
      </c>
      <c r="E568" t="n">
        <v>200.7138977050781</v>
      </c>
      <c r="F568" t="n">
        <v>201.6499938964844</v>
      </c>
      <c r="G568" t="n">
        <v>2530803</v>
      </c>
      <c r="H568" t="n">
        <v>-0.4537419313538793</v>
      </c>
      <c r="I568" t="n">
        <v>202.1080047607422</v>
      </c>
      <c r="J568" t="n">
        <v>206.4608676147461</v>
      </c>
    </row>
    <row r="569">
      <c r="A569" s="2" t="n">
        <v>46196.61458333334</v>
      </c>
      <c r="B569" t="n">
        <v>200.6300048828125</v>
      </c>
      <c r="C569" t="n">
        <v>200.6300048828125</v>
      </c>
      <c r="D569" t="n">
        <v>200.9799957275391</v>
      </c>
      <c r="E569" t="n">
        <v>200.3000030517578</v>
      </c>
      <c r="F569" t="n">
        <v>200.75</v>
      </c>
      <c r="G569" t="n">
        <v>3459142</v>
      </c>
      <c r="H569" t="n">
        <v>-0.05479755272563835</v>
      </c>
      <c r="I569" t="n">
        <v>201.9690048217773</v>
      </c>
      <c r="J569" t="n">
        <v>206.2763677978515</v>
      </c>
    </row>
    <row r="570">
      <c r="A570" s="2" t="n">
        <v>46196.625</v>
      </c>
      <c r="B570" t="n">
        <v>200.9001007080078</v>
      </c>
      <c r="C570" t="n">
        <v>200.9001007080078</v>
      </c>
      <c r="D570" t="n">
        <v>201.7187042236328</v>
      </c>
      <c r="E570" t="n">
        <v>200.5149993896484</v>
      </c>
      <c r="F570" t="n">
        <v>200.6199951171875</v>
      </c>
      <c r="G570" t="n">
        <v>3217940</v>
      </c>
      <c r="H570" t="n">
        <v>0.1346238442017089</v>
      </c>
      <c r="I570" t="n">
        <v>201.8540100097656</v>
      </c>
      <c r="J570" t="n">
        <v>206.0912698364258</v>
      </c>
    </row>
    <row r="571">
      <c r="A571" s="2" t="n">
        <v>46196.63541666666</v>
      </c>
      <c r="B571" t="n">
        <v>201.2250061035156</v>
      </c>
      <c r="C571" t="n">
        <v>201.2250061035156</v>
      </c>
      <c r="D571" t="n">
        <v>201.4600067138672</v>
      </c>
      <c r="E571" t="n">
        <v>200.6999969482422</v>
      </c>
      <c r="F571" t="n">
        <v>200.8899993896484</v>
      </c>
      <c r="G571" t="n">
        <v>3032049</v>
      </c>
      <c r="H571" t="n">
        <v>0.1617248544738326</v>
      </c>
      <c r="I571" t="n">
        <v>201.7622604370117</v>
      </c>
      <c r="J571" t="n">
        <v>205.9111700439453</v>
      </c>
    </row>
    <row r="572">
      <c r="A572" s="2" t="n">
        <v>46196.64583333334</v>
      </c>
      <c r="B572" t="n">
        <v>200.8191070556641</v>
      </c>
      <c r="C572" t="n">
        <v>200.8191070556641</v>
      </c>
      <c r="D572" t="n">
        <v>201.4700012207031</v>
      </c>
      <c r="E572" t="n">
        <v>200.5599975585938</v>
      </c>
      <c r="F572" t="n">
        <v>201.2100067138672</v>
      </c>
      <c r="G572" t="n">
        <v>3648266</v>
      </c>
      <c r="H572" t="n">
        <v>-0.2017140194011224</v>
      </c>
      <c r="I572" t="n">
        <v>201.663215637207</v>
      </c>
      <c r="J572" t="n">
        <v>205.6806521606445</v>
      </c>
    </row>
    <row r="573">
      <c r="A573" s="2" t="n">
        <v>46196.65625</v>
      </c>
      <c r="B573" t="n">
        <v>200.02099609375</v>
      </c>
      <c r="C573" t="n">
        <v>200.02099609375</v>
      </c>
      <c r="D573" t="n">
        <v>201.2200012207031</v>
      </c>
      <c r="E573" t="n">
        <v>200</v>
      </c>
      <c r="F573" t="n">
        <v>200.8200073242188</v>
      </c>
      <c r="G573" t="n">
        <v>12884623</v>
      </c>
      <c r="H573" t="n">
        <v>-0.3974278013759158</v>
      </c>
      <c r="I573" t="n">
        <v>201.552515411377</v>
      </c>
      <c r="J573" t="n">
        <v>205.4197720336914</v>
      </c>
    </row>
    <row r="574">
      <c r="A574" s="2" t="n">
        <v>46197.39583333334</v>
      </c>
      <c r="B574" t="n">
        <v>200.6999053955078</v>
      </c>
      <c r="C574" t="n">
        <v>200.6999053955078</v>
      </c>
      <c r="D574" t="n">
        <v>201.6499938964844</v>
      </c>
      <c r="E574" t="n">
        <v>199.4199981689453</v>
      </c>
      <c r="F574" t="n">
        <v>200.0700073242188</v>
      </c>
      <c r="G574" t="n">
        <v>11008256</v>
      </c>
      <c r="H574" t="n">
        <v>0.3394190185112445</v>
      </c>
      <c r="I574" t="n">
        <v>201.5330108642578</v>
      </c>
      <c r="J574" t="n">
        <v>205.1810702514648</v>
      </c>
    </row>
    <row r="575">
      <c r="A575" s="2" t="n">
        <v>46197.40625</v>
      </c>
      <c r="B575" t="n">
        <v>200.2465057373047</v>
      </c>
      <c r="C575" t="n">
        <v>200.2465057373047</v>
      </c>
      <c r="D575" t="n">
        <v>201.2192993164062</v>
      </c>
      <c r="E575" t="n">
        <v>199.6900024414062</v>
      </c>
      <c r="F575" t="n">
        <v>200.6999969482422</v>
      </c>
      <c r="G575" t="n">
        <v>5732352</v>
      </c>
      <c r="H575" t="n">
        <v>-0.225909253574208</v>
      </c>
      <c r="I575" t="n">
        <v>201.5070861816406</v>
      </c>
      <c r="J575" t="n">
        <v>204.9638003540039</v>
      </c>
    </row>
    <row r="576">
      <c r="A576" s="2" t="n">
        <v>46197.41666666666</v>
      </c>
      <c r="B576" t="n">
        <v>199.6150054931641</v>
      </c>
      <c r="C576" t="n">
        <v>199.6150054931641</v>
      </c>
      <c r="D576" t="n">
        <v>200.5700073242188</v>
      </c>
      <c r="E576" t="n">
        <v>199.0500030517578</v>
      </c>
      <c r="F576" t="n">
        <v>200.25</v>
      </c>
      <c r="G576" t="n">
        <v>5363040</v>
      </c>
      <c r="H576" t="n">
        <v>-0.315361430061134</v>
      </c>
      <c r="I576" t="n">
        <v>201.4178367614746</v>
      </c>
      <c r="J576" t="n">
        <v>204.7663003540039</v>
      </c>
    </row>
    <row r="577">
      <c r="A577" s="2" t="n">
        <v>46197.42708333334</v>
      </c>
      <c r="B577" t="n">
        <v>199.8699951171875</v>
      </c>
      <c r="C577" t="n">
        <v>199.8699951171875</v>
      </c>
      <c r="D577" t="n">
        <v>200.1900024414062</v>
      </c>
      <c r="E577" t="n">
        <v>198.6000061035156</v>
      </c>
      <c r="F577" t="n">
        <v>199.6300048828125</v>
      </c>
      <c r="G577" t="n">
        <v>5904498</v>
      </c>
      <c r="H577" t="n">
        <v>0.1277407093687399</v>
      </c>
      <c r="I577" t="n">
        <v>201.3188362121582</v>
      </c>
      <c r="J577" t="n">
        <v>204.5815002441406</v>
      </c>
    </row>
    <row r="578">
      <c r="A578" s="2" t="n">
        <v>46197.4375</v>
      </c>
      <c r="B578" t="n">
        <v>200.7599945068359</v>
      </c>
      <c r="C578" t="n">
        <v>200.7599945068359</v>
      </c>
      <c r="D578" t="n">
        <v>200.7899932861328</v>
      </c>
      <c r="E578" t="n">
        <v>199.8699951171875</v>
      </c>
      <c r="F578" t="n">
        <v>199.8798980712891</v>
      </c>
      <c r="G578" t="n">
        <v>3411008</v>
      </c>
      <c r="H578" t="n">
        <v>0.445289143638905</v>
      </c>
      <c r="I578" t="n">
        <v>201.2175857543945</v>
      </c>
      <c r="J578" t="n">
        <v>204.3994979858398</v>
      </c>
    </row>
    <row r="579">
      <c r="A579" s="2" t="n">
        <v>46197.44791666666</v>
      </c>
      <c r="B579" t="n">
        <v>201.1849975585938</v>
      </c>
      <c r="C579" t="n">
        <v>201.1849975585938</v>
      </c>
      <c r="D579" t="n">
        <v>201.3000030517578</v>
      </c>
      <c r="E579" t="n">
        <v>200.5599975585938</v>
      </c>
      <c r="F579" t="n">
        <v>200.7599945068359</v>
      </c>
      <c r="G579" t="n">
        <v>3709431</v>
      </c>
      <c r="H579" t="n">
        <v>0.2116970827787723</v>
      </c>
      <c r="I579" t="n">
        <v>201.1653358459473</v>
      </c>
      <c r="J579" t="n">
        <v>204.2265979003906</v>
      </c>
    </row>
    <row r="580">
      <c r="A580" s="2" t="n">
        <v>46197.45833333334</v>
      </c>
      <c r="B580" t="n">
        <v>201.0099945068359</v>
      </c>
      <c r="C580" t="n">
        <v>201.0099945068359</v>
      </c>
      <c r="D580" t="n">
        <v>201.5099945068359</v>
      </c>
      <c r="E580" t="n">
        <v>200.7700042724609</v>
      </c>
      <c r="F580" t="n">
        <v>201.2100067138672</v>
      </c>
      <c r="G580" t="n">
        <v>2847463</v>
      </c>
      <c r="H580" t="n">
        <v>-0.08698613409622302</v>
      </c>
      <c r="I580" t="n">
        <v>201.0918357849121</v>
      </c>
      <c r="J580" t="n">
        <v>204.0357977294922</v>
      </c>
    </row>
    <row r="581">
      <c r="A581" s="2" t="n">
        <v>46197.46875</v>
      </c>
      <c r="B581" t="n">
        <v>200.9100036621094</v>
      </c>
      <c r="C581" t="n">
        <v>200.9100036621094</v>
      </c>
      <c r="D581" t="n">
        <v>201.3500061035156</v>
      </c>
      <c r="E581" t="n">
        <v>200.3399963378906</v>
      </c>
      <c r="F581" t="n">
        <v>201</v>
      </c>
      <c r="G581" t="n">
        <v>2481592</v>
      </c>
      <c r="H581" t="n">
        <v>-0.0497442154415717</v>
      </c>
      <c r="I581" t="n">
        <v>201.0218360900879</v>
      </c>
      <c r="J581" t="n">
        <v>203.8643978881836</v>
      </c>
    </row>
    <row r="582">
      <c r="A582" s="2" t="n">
        <v>46197.47916666666</v>
      </c>
      <c r="B582" t="n">
        <v>200.7799987792969</v>
      </c>
      <c r="C582" t="n">
        <v>200.7799987792969</v>
      </c>
      <c r="D582" t="n">
        <v>201.1799926757812</v>
      </c>
      <c r="E582" t="n">
        <v>200.5</v>
      </c>
      <c r="F582" t="n">
        <v>200.9049987792969</v>
      </c>
      <c r="G582" t="n">
        <v>1829362</v>
      </c>
      <c r="H582" t="n">
        <v>-0.06470801873615928</v>
      </c>
      <c r="I582" t="n">
        <v>200.9533363342285</v>
      </c>
      <c r="J582" t="n">
        <v>203.6873977661133</v>
      </c>
    </row>
    <row r="583">
      <c r="A583" s="2" t="n">
        <v>46197.48958333334</v>
      </c>
      <c r="B583" t="n">
        <v>200.7899932861328</v>
      </c>
      <c r="C583" t="n">
        <v>200.7899932861328</v>
      </c>
      <c r="D583" t="n">
        <v>201.25</v>
      </c>
      <c r="E583" t="n">
        <v>200.4100036621094</v>
      </c>
      <c r="F583" t="n">
        <v>200.7799987792969</v>
      </c>
      <c r="G583" t="n">
        <v>2185066</v>
      </c>
      <c r="H583" t="n">
        <v>0.00497783987285505</v>
      </c>
      <c r="I583" t="n">
        <v>200.8673362731934</v>
      </c>
      <c r="J583" t="n">
        <v>203.507897644043</v>
      </c>
    </row>
    <row r="584">
      <c r="A584" s="2" t="n">
        <v>46197.5</v>
      </c>
      <c r="B584" t="n">
        <v>200.8681030273438</v>
      </c>
      <c r="C584" t="n">
        <v>200.8681030273438</v>
      </c>
      <c r="D584" t="n">
        <v>201.0099945068359</v>
      </c>
      <c r="E584" t="n">
        <v>200.5299987792969</v>
      </c>
      <c r="F584" t="n">
        <v>200.7799987792969</v>
      </c>
      <c r="G584" t="n">
        <v>1589699</v>
      </c>
      <c r="H584" t="n">
        <v>0.03890121212346553</v>
      </c>
      <c r="I584" t="n">
        <v>200.8027412414551</v>
      </c>
      <c r="J584" t="n">
        <v>203.3366998291016</v>
      </c>
    </row>
    <row r="585">
      <c r="A585" s="2" t="n">
        <v>46197.51041666666</v>
      </c>
      <c r="B585" t="n">
        <v>200.7350006103516</v>
      </c>
      <c r="C585" t="n">
        <v>200.7350006103516</v>
      </c>
      <c r="D585" t="n">
        <v>201.0200042724609</v>
      </c>
      <c r="E585" t="n">
        <v>200.5899963378906</v>
      </c>
      <c r="F585" t="n">
        <v>200.8800048828125</v>
      </c>
      <c r="G585" t="n">
        <v>1722392</v>
      </c>
      <c r="H585" t="n">
        <v>-0.06626359037904539</v>
      </c>
      <c r="I585" t="n">
        <v>200.7589859008789</v>
      </c>
      <c r="J585" t="n">
        <v>203.1633999633789</v>
      </c>
    </row>
    <row r="586">
      <c r="A586" s="2" t="n">
        <v>46197.52083333334</v>
      </c>
      <c r="B586" t="n">
        <v>199.6600036621094</v>
      </c>
      <c r="C586" t="n">
        <v>199.6600036621094</v>
      </c>
      <c r="D586" t="n">
        <v>200.7400054931641</v>
      </c>
      <c r="E586" t="n">
        <v>199.5099945068359</v>
      </c>
      <c r="F586" t="n">
        <v>200.7400054931641</v>
      </c>
      <c r="G586" t="n">
        <v>3409046</v>
      </c>
      <c r="H586" t="n">
        <v>-0.5355303982731319</v>
      </c>
      <c r="I586" t="n">
        <v>200.6559860229492</v>
      </c>
      <c r="J586" t="n">
        <v>202.9758001708984</v>
      </c>
    </row>
    <row r="587">
      <c r="A587" s="2" t="n">
        <v>46197.53125</v>
      </c>
      <c r="B587" t="n">
        <v>199.2572937011719</v>
      </c>
      <c r="C587" t="n">
        <v>199.2572937011719</v>
      </c>
      <c r="D587" t="n">
        <v>199.8200073242188</v>
      </c>
      <c r="E587" t="n">
        <v>199.1300048828125</v>
      </c>
      <c r="F587" t="n">
        <v>199.6600036621094</v>
      </c>
      <c r="G587" t="n">
        <v>2926447</v>
      </c>
      <c r="H587" t="n">
        <v>-0.2016978631428912</v>
      </c>
      <c r="I587" t="n">
        <v>200.536100769043</v>
      </c>
      <c r="J587" t="n">
        <v>202.7811459350586</v>
      </c>
    </row>
    <row r="588">
      <c r="A588" s="2" t="n">
        <v>46197.54166666666</v>
      </c>
      <c r="B588" t="n">
        <v>198.8699951171875</v>
      </c>
      <c r="C588" t="n">
        <v>198.8699951171875</v>
      </c>
      <c r="D588" t="n">
        <v>199.5570068359375</v>
      </c>
      <c r="E588" t="n">
        <v>198.6399993896484</v>
      </c>
      <c r="F588" t="n">
        <v>199.2400054931641</v>
      </c>
      <c r="G588" t="n">
        <v>3200456</v>
      </c>
      <c r="H588" t="n">
        <v>-0.1943710951756716</v>
      </c>
      <c r="I588" t="n">
        <v>200.4426002502441</v>
      </c>
      <c r="J588" t="n">
        <v>202.5885458374023</v>
      </c>
    </row>
    <row r="589">
      <c r="A589" s="2" t="n">
        <v>46197.55208333334</v>
      </c>
      <c r="B589" t="n">
        <v>197.9600067138672</v>
      </c>
      <c r="C589" t="n">
        <v>197.9600067138672</v>
      </c>
      <c r="D589" t="n">
        <v>199.0200042724609</v>
      </c>
      <c r="E589" t="n">
        <v>197.8600006103516</v>
      </c>
      <c r="F589" t="n">
        <v>198.8699951171875</v>
      </c>
      <c r="G589" t="n">
        <v>3612883</v>
      </c>
      <c r="H589" t="n">
        <v>-0.4575795372168012</v>
      </c>
      <c r="I589" t="n">
        <v>200.3091003417969</v>
      </c>
      <c r="J589" t="n">
        <v>202.3766461181641</v>
      </c>
    </row>
    <row r="590">
      <c r="A590" s="2" t="n">
        <v>46197.5625</v>
      </c>
      <c r="B590" t="n">
        <v>197.7700042724609</v>
      </c>
      <c r="C590" t="n">
        <v>197.7700042724609</v>
      </c>
      <c r="D590" t="n">
        <v>198.3500061035156</v>
      </c>
      <c r="E590" t="n">
        <v>197.4588928222656</v>
      </c>
      <c r="F590" t="n">
        <v>197.97900390625</v>
      </c>
      <c r="G590" t="n">
        <v>4036385</v>
      </c>
      <c r="H590" t="n">
        <v>-0.09598021568107962</v>
      </c>
      <c r="I590" t="n">
        <v>200.1525955200195</v>
      </c>
      <c r="J590" t="n">
        <v>202.152444152832</v>
      </c>
    </row>
    <row r="591">
      <c r="A591" s="2" t="n">
        <v>46197.57291666666</v>
      </c>
      <c r="B591" t="n">
        <v>197.4600067138672</v>
      </c>
      <c r="C591" t="n">
        <v>197.4600067138672</v>
      </c>
      <c r="D591" t="n">
        <v>198.1799011230469</v>
      </c>
      <c r="E591" t="n">
        <v>197.3899993896484</v>
      </c>
      <c r="F591" t="n">
        <v>197.7599945068359</v>
      </c>
      <c r="G591" t="n">
        <v>3251037</v>
      </c>
      <c r="H591" t="n">
        <v>-0.1567464994169043</v>
      </c>
      <c r="I591" t="n">
        <v>199.9643455505371</v>
      </c>
      <c r="J591" t="n">
        <v>201.9266442871094</v>
      </c>
    </row>
    <row r="592">
      <c r="A592" s="2" t="n">
        <v>46197.58333333334</v>
      </c>
      <c r="B592" t="n">
        <v>197.6199035644531</v>
      </c>
      <c r="C592" t="n">
        <v>197.6199035644531</v>
      </c>
      <c r="D592" t="n">
        <v>198.3000030517578</v>
      </c>
      <c r="E592" t="n">
        <v>197.3298950195312</v>
      </c>
      <c r="F592" t="n">
        <v>197.4700012207031</v>
      </c>
      <c r="G592" t="n">
        <v>3323372</v>
      </c>
      <c r="H592" t="n">
        <v>0.08097682829395492</v>
      </c>
      <c r="I592" t="n">
        <v>199.8043853759766</v>
      </c>
      <c r="J592" t="n">
        <v>201.7048422241211</v>
      </c>
    </row>
    <row r="593">
      <c r="A593" s="2" t="n">
        <v>46197.59375</v>
      </c>
      <c r="B593" t="n">
        <v>198.5700073242188</v>
      </c>
      <c r="C593" t="n">
        <v>198.5700073242188</v>
      </c>
      <c r="D593" t="n">
        <v>198.7700042724609</v>
      </c>
      <c r="E593" t="n">
        <v>197.60009765625</v>
      </c>
      <c r="F593" t="n">
        <v>197.6199951171875</v>
      </c>
      <c r="G593" t="n">
        <v>3049933</v>
      </c>
      <c r="H593" t="n">
        <v>0.480773314139249</v>
      </c>
      <c r="I593" t="n">
        <v>199.7318359375</v>
      </c>
      <c r="J593" t="n">
        <v>201.5038424682617</v>
      </c>
    </row>
    <row r="594">
      <c r="A594" s="2" t="n">
        <v>46197.60416666666</v>
      </c>
      <c r="B594" t="n">
        <v>197.8950042724609</v>
      </c>
      <c r="C594" t="n">
        <v>197.8950042724609</v>
      </c>
      <c r="D594" t="n">
        <v>198.7299957275391</v>
      </c>
      <c r="E594" t="n">
        <v>197.6999969482422</v>
      </c>
      <c r="F594" t="n">
        <v>198.5850067138672</v>
      </c>
      <c r="G594" t="n">
        <v>2728881</v>
      </c>
      <c r="H594" t="n">
        <v>-0.3399320274263262</v>
      </c>
      <c r="I594" t="n">
        <v>199.5915908813477</v>
      </c>
      <c r="J594" t="n">
        <v>201.2876425170898</v>
      </c>
    </row>
    <row r="595">
      <c r="A595" s="2" t="n">
        <v>46197.61458333334</v>
      </c>
      <c r="B595" t="n">
        <v>197.2100067138672</v>
      </c>
      <c r="C595" t="n">
        <v>197.2100067138672</v>
      </c>
      <c r="D595" t="n">
        <v>197.8999938964844</v>
      </c>
      <c r="E595" t="n">
        <v>197.0399932861328</v>
      </c>
      <c r="F595" t="n">
        <v>197.8901977539062</v>
      </c>
      <c r="G595" t="n">
        <v>3643778</v>
      </c>
      <c r="H595" t="n">
        <v>-0.3461419155637913</v>
      </c>
      <c r="I595" t="n">
        <v>199.4397659301758</v>
      </c>
      <c r="J595" t="n">
        <v>201.0716427612305</v>
      </c>
    </row>
    <row r="596">
      <c r="A596" s="2" t="n">
        <v>46197.625</v>
      </c>
      <c r="B596" t="n">
        <v>196.9799957275391</v>
      </c>
      <c r="C596" t="n">
        <v>196.9799957275391</v>
      </c>
      <c r="D596" t="n">
        <v>197.7299957275391</v>
      </c>
      <c r="E596" t="n">
        <v>196.5800018310547</v>
      </c>
      <c r="F596" t="n">
        <v>197.2006072998047</v>
      </c>
      <c r="G596" t="n">
        <v>4414330</v>
      </c>
      <c r="H596" t="n">
        <v>-0.1166325128023837</v>
      </c>
      <c r="I596" t="n">
        <v>199.3080154418945</v>
      </c>
      <c r="J596" t="n">
        <v>200.8549426269531</v>
      </c>
    </row>
    <row r="597">
      <c r="A597" s="2" t="n">
        <v>46197.63541666666</v>
      </c>
      <c r="B597" t="n">
        <v>197.7400054931641</v>
      </c>
      <c r="C597" t="n">
        <v>197.7400054931641</v>
      </c>
      <c r="D597" t="n">
        <v>198.0099945068359</v>
      </c>
      <c r="E597" t="n">
        <v>196.8300018310547</v>
      </c>
      <c r="F597" t="n">
        <v>196.9850006103516</v>
      </c>
      <c r="G597" t="n">
        <v>4160312</v>
      </c>
      <c r="H597" t="n">
        <v>0.3858309382218872</v>
      </c>
      <c r="I597" t="n">
        <v>199.2015159606934</v>
      </c>
      <c r="J597" t="n">
        <v>200.6385427856445</v>
      </c>
    </row>
    <row r="598">
      <c r="A598" s="2" t="n">
        <v>46197.64583333334</v>
      </c>
      <c r="B598" t="n">
        <v>197.2649993896484</v>
      </c>
      <c r="C598" t="n">
        <v>197.2649993896484</v>
      </c>
      <c r="D598" t="n">
        <v>197.9700012207031</v>
      </c>
      <c r="E598" t="n">
        <v>196.9600067138672</v>
      </c>
      <c r="F598" t="n">
        <v>197.7400054931641</v>
      </c>
      <c r="G598" t="n">
        <v>6228974</v>
      </c>
      <c r="H598" t="n">
        <v>-0.2402175029432962</v>
      </c>
      <c r="I598" t="n">
        <v>199.026766204834</v>
      </c>
      <c r="J598" t="n">
        <v>200.5496408081055</v>
      </c>
    </row>
    <row r="599">
      <c r="A599" s="2" t="n">
        <v>46197.65625</v>
      </c>
      <c r="B599" t="n">
        <v>199.0899963378906</v>
      </c>
      <c r="C599" t="n">
        <v>199.0899963378906</v>
      </c>
      <c r="D599" t="n">
        <v>199.2299957275391</v>
      </c>
      <c r="E599" t="n">
        <v>196.9501037597656</v>
      </c>
      <c r="F599" t="n">
        <v>197.2899932861328</v>
      </c>
      <c r="G599" t="n">
        <v>9820065</v>
      </c>
      <c r="H599" t="n">
        <v>0.9251499018522624</v>
      </c>
      <c r="I599" t="n">
        <v>198.9220161437988</v>
      </c>
      <c r="J599" t="n">
        <v>200.4632406616211</v>
      </c>
    </row>
    <row r="600">
      <c r="A600" s="2" t="n">
        <v>46198.39583333334</v>
      </c>
      <c r="B600" t="n">
        <v>196.1141967773438</v>
      </c>
      <c r="C600" t="n">
        <v>196.1141967773438</v>
      </c>
      <c r="D600" t="n">
        <v>200.3099975585938</v>
      </c>
      <c r="E600" t="n">
        <v>195.8800048828125</v>
      </c>
      <c r="F600" t="n">
        <v>199.9649963378906</v>
      </c>
      <c r="G600" t="n">
        <v>16641112</v>
      </c>
      <c r="H600" t="n">
        <v>-1.494700695808149</v>
      </c>
      <c r="I600" t="n">
        <v>198.6772262573242</v>
      </c>
      <c r="J600" t="n">
        <v>200.3215246582031</v>
      </c>
    </row>
    <row r="601">
      <c r="A601" s="2" t="n">
        <v>46198.40625</v>
      </c>
      <c r="B601" t="n">
        <v>192.3849945068359</v>
      </c>
      <c r="C601" t="n">
        <v>192.3849945068359</v>
      </c>
      <c r="D601" t="n">
        <v>196.4600067138672</v>
      </c>
      <c r="E601" t="n">
        <v>192.1300048828125</v>
      </c>
      <c r="F601" t="n">
        <v>196.1499938964844</v>
      </c>
      <c r="G601" t="n">
        <v>12668226</v>
      </c>
      <c r="H601" t="n">
        <v>-1.901546309134228</v>
      </c>
      <c r="I601" t="n">
        <v>198.2509757995605</v>
      </c>
      <c r="J601" t="n">
        <v>200.108024597168</v>
      </c>
    </row>
    <row r="602">
      <c r="A602" s="2" t="n">
        <v>46198.41666666666</v>
      </c>
      <c r="B602" t="n">
        <v>194.4151000976562</v>
      </c>
      <c r="C602" t="n">
        <v>194.4151000976562</v>
      </c>
      <c r="D602" t="n">
        <v>195.8999938964844</v>
      </c>
      <c r="E602" t="n">
        <v>192.3699951171875</v>
      </c>
      <c r="F602" t="n">
        <v>192.3849945068359</v>
      </c>
      <c r="G602" t="n">
        <v>9975514</v>
      </c>
      <c r="H602" t="n">
        <v>1.055230734613333</v>
      </c>
      <c r="I602" t="n">
        <v>197.9327308654785</v>
      </c>
      <c r="J602" t="n">
        <v>199.9403265380859</v>
      </c>
    </row>
    <row r="603">
      <c r="A603" s="2" t="n">
        <v>46198.42708333334</v>
      </c>
      <c r="B603" t="n">
        <v>194.4900054931641</v>
      </c>
      <c r="C603" t="n">
        <v>194.4900054931641</v>
      </c>
      <c r="D603" t="n">
        <v>194.9199981689453</v>
      </c>
      <c r="E603" t="n">
        <v>193.6300048828125</v>
      </c>
      <c r="F603" t="n">
        <v>194.3999938964844</v>
      </c>
      <c r="G603" t="n">
        <v>5666918</v>
      </c>
      <c r="H603" t="n">
        <v>0.03852858932777981</v>
      </c>
      <c r="I603" t="n">
        <v>197.6177314758301</v>
      </c>
      <c r="J603" t="n">
        <v>199.7854266357422</v>
      </c>
    </row>
    <row r="604">
      <c r="A604" s="2" t="n">
        <v>46198.4375</v>
      </c>
      <c r="B604" t="n">
        <v>194.5899963378906</v>
      </c>
      <c r="C604" t="n">
        <v>194.5899963378906</v>
      </c>
      <c r="D604" t="n">
        <v>195.5950012207031</v>
      </c>
      <c r="E604" t="n">
        <v>194.3450012207031</v>
      </c>
      <c r="F604" t="n">
        <v>194.4900970458984</v>
      </c>
      <c r="G604" t="n">
        <v>4638437</v>
      </c>
      <c r="H604" t="n">
        <v>0.05141181649566118</v>
      </c>
      <c r="I604" t="n">
        <v>197.3038261413574</v>
      </c>
      <c r="J604" t="n">
        <v>199.6554266357422</v>
      </c>
    </row>
    <row r="605">
      <c r="A605" s="2" t="n">
        <v>46198.44791666666</v>
      </c>
      <c r="B605" t="n">
        <v>195.4649963378906</v>
      </c>
      <c r="C605" t="n">
        <v>195.4649963378906</v>
      </c>
      <c r="D605" t="n">
        <v>196.4499053955078</v>
      </c>
      <c r="E605" t="n">
        <v>194.2700042724609</v>
      </c>
      <c r="F605" t="n">
        <v>194.5800018310547</v>
      </c>
      <c r="G605" t="n">
        <v>6082984</v>
      </c>
      <c r="H605" t="n">
        <v>0.4496634032926439</v>
      </c>
      <c r="I605" t="n">
        <v>197.0403259277344</v>
      </c>
      <c r="J605" t="n">
        <v>199.549426574707</v>
      </c>
    </row>
    <row r="606">
      <c r="A606" s="2" t="n">
        <v>46198.45833333334</v>
      </c>
      <c r="B606" t="n">
        <v>195.5899963378906</v>
      </c>
      <c r="C606" t="n">
        <v>195.5899963378906</v>
      </c>
      <c r="D606" t="n">
        <v>196.6799926757812</v>
      </c>
      <c r="E606" t="n">
        <v>195.2100067138672</v>
      </c>
      <c r="F606" t="n">
        <v>195.4850006103516</v>
      </c>
      <c r="G606" t="n">
        <v>4572077</v>
      </c>
      <c r="H606" t="n">
        <v>0.06395006898520794</v>
      </c>
      <c r="I606" t="n">
        <v>196.8368255615234</v>
      </c>
      <c r="J606" t="n">
        <v>199.4332266235351</v>
      </c>
    </row>
    <row r="607">
      <c r="A607" s="2" t="n">
        <v>46198.46875</v>
      </c>
      <c r="B607" t="n">
        <v>195.1699981689453</v>
      </c>
      <c r="C607" t="n">
        <v>195.1699981689453</v>
      </c>
      <c r="D607" t="n">
        <v>195.7799987792969</v>
      </c>
      <c r="E607" t="n">
        <v>194.7700042724609</v>
      </c>
      <c r="F607" t="n">
        <v>195.6000061035156</v>
      </c>
      <c r="G607" t="n">
        <v>3549972</v>
      </c>
      <c r="H607" t="n">
        <v>-0.2147339724981379</v>
      </c>
      <c r="I607" t="n">
        <v>196.6324607849121</v>
      </c>
      <c r="J607" t="n">
        <v>199.2996264648438</v>
      </c>
    </row>
    <row r="608">
      <c r="A608" s="2" t="n">
        <v>46198.47916666666</v>
      </c>
      <c r="B608" t="n">
        <v>195.7700042724609</v>
      </c>
      <c r="C608" t="n">
        <v>195.7700042724609</v>
      </c>
      <c r="D608" t="n">
        <v>195.8899993896484</v>
      </c>
      <c r="E608" t="n">
        <v>195.1201019287109</v>
      </c>
      <c r="F608" t="n">
        <v>195.1799926757812</v>
      </c>
      <c r="G608" t="n">
        <v>2666628</v>
      </c>
      <c r="H608" t="n">
        <v>0.3074274269328159</v>
      </c>
      <c r="I608" t="n">
        <v>196.4774612426758</v>
      </c>
      <c r="J608" t="n">
        <v>199.1593264770508</v>
      </c>
    </row>
    <row r="609">
      <c r="A609" s="2" t="n">
        <v>46198.48958333334</v>
      </c>
      <c r="B609" t="n">
        <v>195.6100006103516</v>
      </c>
      <c r="C609" t="n">
        <v>195.6100006103516</v>
      </c>
      <c r="D609" t="n">
        <v>196.3899993896484</v>
      </c>
      <c r="E609" t="n">
        <v>195.5800018310547</v>
      </c>
      <c r="F609" t="n">
        <v>195.7700042724609</v>
      </c>
      <c r="G609" t="n">
        <v>2924307</v>
      </c>
      <c r="H609" t="n">
        <v>-0.08173042785792894</v>
      </c>
      <c r="I609" t="n">
        <v>196.3599609375</v>
      </c>
      <c r="J609" t="n">
        <v>199.026926574707</v>
      </c>
    </row>
    <row r="610">
      <c r="A610" s="2" t="n">
        <v>46198.5</v>
      </c>
      <c r="B610" t="n">
        <v>196.7200012207031</v>
      </c>
      <c r="C610" t="n">
        <v>196.7200012207031</v>
      </c>
      <c r="D610" t="n">
        <v>196.9450073242188</v>
      </c>
      <c r="E610" t="n">
        <v>195.5599975585938</v>
      </c>
      <c r="F610" t="n">
        <v>195.6199951171875</v>
      </c>
      <c r="G610" t="n">
        <v>3570300</v>
      </c>
      <c r="H610" t="n">
        <v>0.567455961805674</v>
      </c>
      <c r="I610" t="n">
        <v>196.3074607849121</v>
      </c>
      <c r="J610" t="n">
        <v>198.9117266845703</v>
      </c>
    </row>
    <row r="611">
      <c r="A611" s="2" t="n">
        <v>46198.51041666666</v>
      </c>
      <c r="B611" t="n">
        <v>196</v>
      </c>
      <c r="C611" t="n">
        <v>196</v>
      </c>
      <c r="D611" t="n">
        <v>197.1000061035156</v>
      </c>
      <c r="E611" t="n">
        <v>195.7400054931641</v>
      </c>
      <c r="F611" t="n">
        <v>196.7299957275391</v>
      </c>
      <c r="G611" t="n">
        <v>3094147</v>
      </c>
      <c r="H611" t="n">
        <v>-0.3660030582733453</v>
      </c>
      <c r="I611" t="n">
        <v>196.2344604492187</v>
      </c>
      <c r="J611" t="n">
        <v>198.7855267333984</v>
      </c>
    </row>
    <row r="612">
      <c r="A612" s="2" t="n">
        <v>46198.52083333334</v>
      </c>
      <c r="B612" t="n">
        <v>195</v>
      </c>
      <c r="C612" t="n">
        <v>195</v>
      </c>
      <c r="D612" t="n">
        <v>196.0149993896484</v>
      </c>
      <c r="E612" t="n">
        <v>194.9199981689453</v>
      </c>
      <c r="F612" t="n">
        <v>196</v>
      </c>
      <c r="G612" t="n">
        <v>2591441</v>
      </c>
      <c r="H612" t="n">
        <v>-0.5102040816326481</v>
      </c>
      <c r="I612" t="n">
        <v>196.1034652709961</v>
      </c>
      <c r="J612" t="n">
        <v>198.6425268554688</v>
      </c>
    </row>
    <row r="613">
      <c r="A613" s="2" t="n">
        <v>46198.53125</v>
      </c>
      <c r="B613" t="n">
        <v>194.8650054931641</v>
      </c>
      <c r="C613" t="n">
        <v>194.8650054931641</v>
      </c>
      <c r="D613" t="n">
        <v>195.2400054931641</v>
      </c>
      <c r="E613" t="n">
        <v>194.5099945068359</v>
      </c>
      <c r="F613" t="n">
        <v>194.9799957275391</v>
      </c>
      <c r="G613" t="n">
        <v>2153565</v>
      </c>
      <c r="H613" t="n">
        <v>-0.0692279522235606</v>
      </c>
      <c r="I613" t="n">
        <v>195.9182151794434</v>
      </c>
      <c r="J613" t="n">
        <v>198.4896270751953</v>
      </c>
    </row>
    <row r="614">
      <c r="A614" s="2" t="n">
        <v>46198.54166666666</v>
      </c>
      <c r="B614" t="n">
        <v>195.2149963378906</v>
      </c>
      <c r="C614" t="n">
        <v>195.2149963378906</v>
      </c>
      <c r="D614" t="n">
        <v>195.3600006103516</v>
      </c>
      <c r="E614" t="n">
        <v>194.5500030517578</v>
      </c>
      <c r="F614" t="n">
        <v>194.8899993896484</v>
      </c>
      <c r="G614" t="n">
        <v>1878585</v>
      </c>
      <c r="H614" t="n">
        <v>0.1796068226004977</v>
      </c>
      <c r="I614" t="n">
        <v>195.7842147827149</v>
      </c>
      <c r="J614" t="n">
        <v>198.3507269287109</v>
      </c>
    </row>
    <row r="615">
      <c r="A615" s="2" t="n">
        <v>46198.55208333334</v>
      </c>
      <c r="B615" t="n">
        <v>195.3950042724609</v>
      </c>
      <c r="C615" t="n">
        <v>195.3950042724609</v>
      </c>
      <c r="D615" t="n">
        <v>195.7299957275391</v>
      </c>
      <c r="E615" t="n">
        <v>194.8045043945312</v>
      </c>
      <c r="F615" t="n">
        <v>195.2400054931641</v>
      </c>
      <c r="G615" t="n">
        <v>2149313</v>
      </c>
      <c r="H615" t="n">
        <v>0.09221009550861581</v>
      </c>
      <c r="I615" t="n">
        <v>195.6934646606445</v>
      </c>
      <c r="J615" t="n">
        <v>198.2264248657227</v>
      </c>
    </row>
    <row r="616">
      <c r="A616" s="2" t="n">
        <v>46198.5625</v>
      </c>
      <c r="B616" t="n">
        <v>195.0399932861328</v>
      </c>
      <c r="C616" t="n">
        <v>195.0399932861328</v>
      </c>
      <c r="D616" t="n">
        <v>195.6799926757812</v>
      </c>
      <c r="E616" t="n">
        <v>194.9299926757812</v>
      </c>
      <c r="F616" t="n">
        <v>195.3999938964844</v>
      </c>
      <c r="G616" t="n">
        <v>1820912</v>
      </c>
      <c r="H616" t="n">
        <v>-0.1816888756444812</v>
      </c>
      <c r="I616" t="n">
        <v>195.5964645385742</v>
      </c>
      <c r="J616" t="n">
        <v>198.0928247070312</v>
      </c>
    </row>
    <row r="617">
      <c r="A617" s="2" t="n">
        <v>46198.57291666666</v>
      </c>
      <c r="B617" t="n">
        <v>194.7899932861328</v>
      </c>
      <c r="C617" t="n">
        <v>194.7899932861328</v>
      </c>
      <c r="D617" t="n">
        <v>195.0399932861328</v>
      </c>
      <c r="E617" t="n">
        <v>194.3800048828125</v>
      </c>
      <c r="F617" t="n">
        <v>195.0399932861328</v>
      </c>
      <c r="G617" t="n">
        <v>3598238</v>
      </c>
      <c r="H617" t="n">
        <v>-0.1281788395230521</v>
      </c>
      <c r="I617" t="n">
        <v>195.4489639282227</v>
      </c>
      <c r="J617" t="n">
        <v>197.955524597168</v>
      </c>
    </row>
    <row r="618">
      <c r="A618" s="2" t="n">
        <v>46198.58333333334</v>
      </c>
      <c r="B618" t="n">
        <v>194.3399963378906</v>
      </c>
      <c r="C618" t="n">
        <v>194.3399963378906</v>
      </c>
      <c r="D618" t="n">
        <v>194.8059997558594</v>
      </c>
      <c r="E618" t="n">
        <v>193.7245941162109</v>
      </c>
      <c r="F618" t="n">
        <v>194.7899932861328</v>
      </c>
      <c r="G618" t="n">
        <v>3329620</v>
      </c>
      <c r="H618" t="n">
        <v>-0.2310164606767917</v>
      </c>
      <c r="I618" t="n">
        <v>195.3027137756348</v>
      </c>
      <c r="J618" t="n">
        <v>197.8275244140625</v>
      </c>
    </row>
    <row r="619">
      <c r="A619" s="2" t="n">
        <v>46198.59375</v>
      </c>
      <c r="B619" t="n">
        <v>195.7599945068359</v>
      </c>
      <c r="C619" t="n">
        <v>195.7599945068359</v>
      </c>
      <c r="D619" t="n">
        <v>195.8475952148438</v>
      </c>
      <c r="E619" t="n">
        <v>194.2550048828125</v>
      </c>
      <c r="F619" t="n">
        <v>194.3399963378906</v>
      </c>
      <c r="G619" t="n">
        <v>2483278</v>
      </c>
      <c r="H619" t="n">
        <v>0.7306772644352755</v>
      </c>
      <c r="I619" t="n">
        <v>195.136213684082</v>
      </c>
      <c r="J619" t="n">
        <v>197.730124206543</v>
      </c>
    </row>
    <row r="620">
      <c r="A620" s="2" t="n">
        <v>46198.60416666666</v>
      </c>
      <c r="B620" t="n">
        <v>195.1100006103516</v>
      </c>
      <c r="C620" t="n">
        <v>195.1100006103516</v>
      </c>
      <c r="D620" t="n">
        <v>195.7700042724609</v>
      </c>
      <c r="E620" t="n">
        <v>194.7772064208984</v>
      </c>
      <c r="F620" t="n">
        <v>195.7700042724609</v>
      </c>
      <c r="G620" t="n">
        <v>2154130</v>
      </c>
      <c r="H620" t="n">
        <v>-0.3320361231731073</v>
      </c>
      <c r="I620" t="n">
        <v>195.0860038757324</v>
      </c>
      <c r="J620" t="n">
        <v>197.6143222045899</v>
      </c>
    </row>
    <row r="621">
      <c r="A621" s="2" t="n">
        <v>46198.61458333334</v>
      </c>
      <c r="B621" t="n">
        <v>194.3999938964844</v>
      </c>
      <c r="C621" t="n">
        <v>194.3999938964844</v>
      </c>
      <c r="D621" t="n">
        <v>195.0800018310547</v>
      </c>
      <c r="E621" t="n">
        <v>194.1100006103516</v>
      </c>
      <c r="F621" t="n">
        <v>195.0800018310547</v>
      </c>
      <c r="G621" t="n">
        <v>3030183</v>
      </c>
      <c r="H621" t="n">
        <v>-0.3639007286382667</v>
      </c>
      <c r="I621" t="n">
        <v>195.1867538452148</v>
      </c>
      <c r="J621" t="n">
        <v>197.4778219604492</v>
      </c>
    </row>
    <row r="622">
      <c r="A622" s="2" t="n">
        <v>46198.625</v>
      </c>
      <c r="B622" t="n">
        <v>194.1000061035156</v>
      </c>
      <c r="C622" t="n">
        <v>194.1000061035156</v>
      </c>
      <c r="D622" t="n">
        <v>194.6399993896484</v>
      </c>
      <c r="E622" t="n">
        <v>194.0700073242188</v>
      </c>
      <c r="F622" t="n">
        <v>194.4299926757812</v>
      </c>
      <c r="G622" t="n">
        <v>2381803</v>
      </c>
      <c r="H622" t="n">
        <v>-0.1543147131622291</v>
      </c>
      <c r="I622" t="n">
        <v>195.1709991455078</v>
      </c>
      <c r="J622" t="n">
        <v>197.3434399414062</v>
      </c>
    </row>
    <row r="623">
      <c r="A623" s="2" t="n">
        <v>46198.63541666666</v>
      </c>
      <c r="B623" t="n">
        <v>194.3800048828125</v>
      </c>
      <c r="C623" t="n">
        <v>194.3800048828125</v>
      </c>
      <c r="D623" t="n">
        <v>194.5800018310547</v>
      </c>
      <c r="E623" t="n">
        <v>193.7032928466797</v>
      </c>
      <c r="F623" t="n">
        <v>194.1000061035156</v>
      </c>
      <c r="G623" t="n">
        <v>3364131</v>
      </c>
      <c r="H623" t="n">
        <v>0.1442549049419206</v>
      </c>
      <c r="I623" t="n">
        <v>195.1654991149902</v>
      </c>
      <c r="J623" t="n">
        <v>197.2306201171875</v>
      </c>
    </row>
    <row r="624">
      <c r="A624" s="2" t="n">
        <v>46198.64583333334</v>
      </c>
      <c r="B624" t="n">
        <v>194.7200012207031</v>
      </c>
      <c r="C624" t="n">
        <v>194.7200012207031</v>
      </c>
      <c r="D624" t="n">
        <v>194.8200073242188</v>
      </c>
      <c r="E624" t="n">
        <v>193.89990234375</v>
      </c>
      <c r="F624" t="n">
        <v>194.3699951171875</v>
      </c>
      <c r="G624" t="n">
        <v>3992940</v>
      </c>
      <c r="H624" t="n">
        <v>0.1749132263349829</v>
      </c>
      <c r="I624" t="n">
        <v>195.1719993591309</v>
      </c>
      <c r="J624" t="n">
        <v>197.1110220336914</v>
      </c>
    </row>
    <row r="625">
      <c r="A625" s="2" t="n">
        <v>46198.65625</v>
      </c>
      <c r="B625" t="n">
        <v>195.7400054931641</v>
      </c>
      <c r="C625" t="n">
        <v>195.7400054931641</v>
      </c>
      <c r="D625" t="n">
        <v>195.9600067138672</v>
      </c>
      <c r="E625" t="n">
        <v>193.9799957275391</v>
      </c>
      <c r="F625" t="n">
        <v>194.7200012207031</v>
      </c>
      <c r="G625" t="n">
        <v>9655217</v>
      </c>
      <c r="H625" t="n">
        <v>0.5238312787934074</v>
      </c>
      <c r="I625" t="n">
        <v>195.1857498168945</v>
      </c>
      <c r="J625" t="n">
        <v>197.0208920288086</v>
      </c>
    </row>
    <row r="626">
      <c r="A626" s="2" t="n">
        <v>46199.39583333334</v>
      </c>
      <c r="B626" t="n">
        <v>193.0700073242188</v>
      </c>
      <c r="C626" t="n">
        <v>193.0700073242188</v>
      </c>
      <c r="D626" t="n">
        <v>193.5</v>
      </c>
      <c r="E626" t="n">
        <v>191.2200012207031</v>
      </c>
      <c r="F626" t="n">
        <v>193.1049957275391</v>
      </c>
      <c r="G626" t="n">
        <v>14620245</v>
      </c>
      <c r="H626" t="n">
        <v>-1.364053384088904</v>
      </c>
      <c r="I626" t="n">
        <v>195.0597503662109</v>
      </c>
      <c r="J626" t="n">
        <v>196.8899920654297</v>
      </c>
    </row>
    <row r="627">
      <c r="A627" s="2" t="n">
        <v>46199.40625</v>
      </c>
      <c r="B627" t="n">
        <v>193.5599975585938</v>
      </c>
      <c r="C627" t="n">
        <v>193.5599975585938</v>
      </c>
      <c r="D627" t="n">
        <v>194.0599975585938</v>
      </c>
      <c r="E627" t="n">
        <v>192.2599945068359</v>
      </c>
      <c r="F627" t="n">
        <v>193.0700073242188</v>
      </c>
      <c r="G627" t="n">
        <v>5599573</v>
      </c>
      <c r="H627" t="n">
        <v>0.2537888930372212</v>
      </c>
      <c r="I627" t="n">
        <v>194.9792503356934</v>
      </c>
      <c r="J627" t="n">
        <v>196.7637921142578</v>
      </c>
    </row>
    <row r="628">
      <c r="A628" s="2" t="n">
        <v>46199.41666666666</v>
      </c>
      <c r="B628" t="n">
        <v>194.0001068115234</v>
      </c>
      <c r="C628" t="n">
        <v>194.0001068115234</v>
      </c>
      <c r="D628" t="n">
        <v>194.2599945068359</v>
      </c>
      <c r="E628" t="n">
        <v>193.3350067138672</v>
      </c>
      <c r="F628" t="n">
        <v>193.5800018310547</v>
      </c>
      <c r="G628" t="n">
        <v>4554735</v>
      </c>
      <c r="H628" t="n">
        <v>0.2273761409799846</v>
      </c>
      <c r="I628" t="n">
        <v>194.8907554626465</v>
      </c>
      <c r="J628" t="n">
        <v>196.6285943603516</v>
      </c>
    </row>
    <row r="629">
      <c r="A629" s="2" t="n">
        <v>46199.42708333334</v>
      </c>
      <c r="B629" t="n">
        <v>193.7200012207031</v>
      </c>
      <c r="C629" t="n">
        <v>193.7200012207031</v>
      </c>
      <c r="D629" t="n">
        <v>194.5299987792969</v>
      </c>
      <c r="E629" t="n">
        <v>193.2700042724609</v>
      </c>
      <c r="F629" t="n">
        <v>193.9499969482422</v>
      </c>
      <c r="G629" t="n">
        <v>4186490</v>
      </c>
      <c r="H629" t="n">
        <v>-0.14438424567077</v>
      </c>
      <c r="I629" t="n">
        <v>194.7962554931641</v>
      </c>
      <c r="J629" t="n">
        <v>196.4792944335937</v>
      </c>
    </row>
    <row r="630">
      <c r="A630" s="2" t="n">
        <v>46199.4375</v>
      </c>
      <c r="B630" t="n">
        <v>192.875</v>
      </c>
      <c r="C630" t="n">
        <v>192.875</v>
      </c>
      <c r="D630" t="n">
        <v>193.9299926757812</v>
      </c>
      <c r="E630" t="n">
        <v>192.6499938964844</v>
      </c>
      <c r="F630" t="n">
        <v>193.7339935302734</v>
      </c>
      <c r="G630" t="n">
        <v>4326684</v>
      </c>
      <c r="H630" t="n">
        <v>-0.4361971997617453</v>
      </c>
      <c r="I630" t="n">
        <v>194.6040054321289</v>
      </c>
      <c r="J630" t="n">
        <v>196.316594543457</v>
      </c>
    </row>
    <row r="631">
      <c r="A631" s="2" t="n">
        <v>46199.44791666666</v>
      </c>
      <c r="B631" t="n">
        <v>193.0950012207031</v>
      </c>
      <c r="C631" t="n">
        <v>193.0950012207031</v>
      </c>
      <c r="D631" t="n">
        <v>193.5899963378906</v>
      </c>
      <c r="E631" t="n">
        <v>192.6800994873047</v>
      </c>
      <c r="F631" t="n">
        <v>192.8899993896484</v>
      </c>
      <c r="G631" t="n">
        <v>3149972</v>
      </c>
      <c r="H631" t="n">
        <v>0.1140641455362967</v>
      </c>
      <c r="I631" t="n">
        <v>194.4587554931641</v>
      </c>
      <c r="J631" t="n">
        <v>196.1602944946289</v>
      </c>
    </row>
    <row r="632">
      <c r="A632" s="2" t="n">
        <v>46199.45833333334</v>
      </c>
      <c r="B632" t="n">
        <v>192.6799926757812</v>
      </c>
      <c r="C632" t="n">
        <v>192.6799926757812</v>
      </c>
      <c r="D632" t="n">
        <v>193.6000061035156</v>
      </c>
      <c r="E632" t="n">
        <v>192.6499938964844</v>
      </c>
      <c r="F632" t="n">
        <v>193.1049957275391</v>
      </c>
      <c r="G632" t="n">
        <v>3349382</v>
      </c>
      <c r="H632" t="n">
        <v>-0.2149245409245659</v>
      </c>
      <c r="I632" t="n">
        <v>194.3427551269531</v>
      </c>
      <c r="J632" t="n">
        <v>195.9982943725586</v>
      </c>
    </row>
    <row r="633">
      <c r="A633" s="2" t="n">
        <v>46199.46875</v>
      </c>
      <c r="B633" t="n">
        <v>193.6300048828125</v>
      </c>
      <c r="C633" t="n">
        <v>193.6300048828125</v>
      </c>
      <c r="D633" t="n">
        <v>193.6600036621094</v>
      </c>
      <c r="E633" t="n">
        <v>192.4850006103516</v>
      </c>
      <c r="F633" t="n">
        <v>192.6900024414062</v>
      </c>
      <c r="G633" t="n">
        <v>3741496</v>
      </c>
      <c r="H633" t="n">
        <v>0.4930518181147203</v>
      </c>
      <c r="I633" t="n">
        <v>194.2810050964355</v>
      </c>
      <c r="J633" t="n">
        <v>195.8550946044922</v>
      </c>
    </row>
    <row r="634">
      <c r="A634" s="2" t="n">
        <v>46199.47916666666</v>
      </c>
      <c r="B634" t="n">
        <v>195.0950012207031</v>
      </c>
      <c r="C634" t="n">
        <v>195.0950012207031</v>
      </c>
      <c r="D634" t="n">
        <v>195.25</v>
      </c>
      <c r="E634" t="n">
        <v>193.6000061035156</v>
      </c>
      <c r="F634" t="n">
        <v>193.6399993896484</v>
      </c>
      <c r="G634" t="n">
        <v>4150103</v>
      </c>
      <c r="H634" t="n">
        <v>0.7565957242924526</v>
      </c>
      <c r="I634" t="n">
        <v>194.2750053405762</v>
      </c>
      <c r="J634" t="n">
        <v>195.7396325683594</v>
      </c>
    </row>
    <row r="635">
      <c r="A635" s="2" t="n">
        <v>46199.48958333334</v>
      </c>
      <c r="B635" t="n">
        <v>194.3589935302734</v>
      </c>
      <c r="C635" t="n">
        <v>194.3589935302734</v>
      </c>
      <c r="D635" t="n">
        <v>195.1999969482422</v>
      </c>
      <c r="E635" t="n">
        <v>193.8000030517578</v>
      </c>
      <c r="F635" t="n">
        <v>195.1199951171875</v>
      </c>
      <c r="G635" t="n">
        <v>4027237</v>
      </c>
      <c r="H635" t="n">
        <v>-0.3772560474766151</v>
      </c>
      <c r="I635" t="n">
        <v>194.2232048034668</v>
      </c>
      <c r="J635" t="n">
        <v>195.6121124267578</v>
      </c>
    </row>
    <row r="636">
      <c r="A636" s="2" t="n">
        <v>46199.5</v>
      </c>
      <c r="B636" t="n">
        <v>193.7700042724609</v>
      </c>
      <c r="C636" t="n">
        <v>193.7700042724609</v>
      </c>
      <c r="D636" t="n">
        <v>194.3919982910156</v>
      </c>
      <c r="E636" t="n">
        <v>193.6300048828125</v>
      </c>
      <c r="F636" t="n">
        <v>194.3600006103516</v>
      </c>
      <c r="G636" t="n">
        <v>2970604</v>
      </c>
      <c r="H636" t="n">
        <v>-0.3030419365290471</v>
      </c>
      <c r="I636" t="n">
        <v>194.1597053527832</v>
      </c>
      <c r="J636" t="n">
        <v>195.4943124389648</v>
      </c>
    </row>
    <row r="637">
      <c r="A637" s="2" t="n">
        <v>46199.51041666666</v>
      </c>
      <c r="B637" t="n">
        <v>194.1699981689453</v>
      </c>
      <c r="C637" t="n">
        <v>194.1699981689453</v>
      </c>
      <c r="D637" t="n">
        <v>194.3950042724609</v>
      </c>
      <c r="E637" t="n">
        <v>193.6311950683594</v>
      </c>
      <c r="F637" t="n">
        <v>193.7599945068359</v>
      </c>
      <c r="G637" t="n">
        <v>2597424</v>
      </c>
      <c r="H637" t="n">
        <v>0.2064271495406222</v>
      </c>
      <c r="I637" t="n">
        <v>194.1287055969238</v>
      </c>
      <c r="J637" t="n">
        <v>195.3925665283203</v>
      </c>
    </row>
    <row r="638">
      <c r="A638" s="2" t="n">
        <v>46199.52083333334</v>
      </c>
      <c r="B638" t="n">
        <v>194.2200012207031</v>
      </c>
      <c r="C638" t="n">
        <v>194.2200012207031</v>
      </c>
      <c r="D638" t="n">
        <v>194.5700073242188</v>
      </c>
      <c r="E638" t="n">
        <v>194.1499938964844</v>
      </c>
      <c r="F638" t="n">
        <v>194.1699066162109</v>
      </c>
      <c r="G638" t="n">
        <v>1818464</v>
      </c>
      <c r="H638" t="n">
        <v>0.02575220282707846</v>
      </c>
      <c r="I638" t="n">
        <v>194.1227058410645</v>
      </c>
      <c r="J638" t="n">
        <v>195.2995666503906</v>
      </c>
    </row>
    <row r="639">
      <c r="A639" s="2" t="n">
        <v>46199.53125</v>
      </c>
      <c r="B639" t="n">
        <v>194.1399993896484</v>
      </c>
      <c r="C639" t="n">
        <v>194.1399993896484</v>
      </c>
      <c r="D639" t="n">
        <v>194.4199981689453</v>
      </c>
      <c r="E639" t="n">
        <v>193.9300994873047</v>
      </c>
      <c r="F639" t="n">
        <v>194.2299957275391</v>
      </c>
      <c r="G639" t="n">
        <v>2428826</v>
      </c>
      <c r="H639" t="n">
        <v>-0.04119134515079281</v>
      </c>
      <c r="I639" t="n">
        <v>194.0417060852051</v>
      </c>
      <c r="J639" t="n">
        <v>195.2231665039062</v>
      </c>
    </row>
    <row r="640">
      <c r="A640" s="2" t="n">
        <v>46199.54166666666</v>
      </c>
      <c r="B640" t="n">
        <v>194.6799926757812</v>
      </c>
      <c r="C640" t="n">
        <v>194.6799926757812</v>
      </c>
      <c r="D640" t="n">
        <v>194.8399963378906</v>
      </c>
      <c r="E640" t="n">
        <v>194.0299987792969</v>
      </c>
      <c r="F640" t="n">
        <v>194.1399993896484</v>
      </c>
      <c r="G640" t="n">
        <v>3174041</v>
      </c>
      <c r="H640" t="n">
        <v>0.2781463314260213</v>
      </c>
      <c r="I640" t="n">
        <v>194.0202056884766</v>
      </c>
      <c r="J640" t="n">
        <v>195.1613662719727</v>
      </c>
    </row>
    <row r="641">
      <c r="A641" s="2" t="n">
        <v>46199.55208333334</v>
      </c>
      <c r="B641" t="n">
        <v>195.0350036621094</v>
      </c>
      <c r="C641" t="n">
        <v>195.0350036621094</v>
      </c>
      <c r="D641" t="n">
        <v>195.1799926757812</v>
      </c>
      <c r="E641" t="n">
        <v>194.1399993896484</v>
      </c>
      <c r="F641" t="n">
        <v>194.6799926757812</v>
      </c>
      <c r="G641" t="n">
        <v>2497095</v>
      </c>
      <c r="H641" t="n">
        <v>0.1823561740724733</v>
      </c>
      <c r="I641" t="n">
        <v>194.0519561767578</v>
      </c>
      <c r="J641" t="n">
        <v>195.1128662109375</v>
      </c>
    </row>
    <row r="642">
      <c r="A642" s="2" t="n">
        <v>46199.5625</v>
      </c>
      <c r="B642" t="n">
        <v>194.8699951171875</v>
      </c>
      <c r="C642" t="n">
        <v>194.8699951171875</v>
      </c>
      <c r="D642" t="n">
        <v>195.5500030517578</v>
      </c>
      <c r="E642" t="n">
        <v>194.6999969482422</v>
      </c>
      <c r="F642" t="n">
        <v>195.0350036621094</v>
      </c>
      <c r="G642" t="n">
        <v>3110026</v>
      </c>
      <c r="H642" t="n">
        <v>-0.08460457960035583</v>
      </c>
      <c r="I642" t="n">
        <v>194.0904556274414</v>
      </c>
      <c r="J642" t="n">
        <v>195.0578680419922</v>
      </c>
    </row>
    <row r="643">
      <c r="A643" s="2" t="n">
        <v>46199.57291666666</v>
      </c>
      <c r="B643" t="n">
        <v>194.5901031494141</v>
      </c>
      <c r="C643" t="n">
        <v>194.5901031494141</v>
      </c>
      <c r="D643" t="n">
        <v>194.9848022460938</v>
      </c>
      <c r="E643" t="n">
        <v>194.3110046386719</v>
      </c>
      <c r="F643" t="n">
        <v>194.8500061035156</v>
      </c>
      <c r="G643" t="n">
        <v>3810882</v>
      </c>
      <c r="H643" t="n">
        <v>-0.1436300994440476</v>
      </c>
      <c r="I643" t="n">
        <v>194.1009605407715</v>
      </c>
      <c r="J643" t="n">
        <v>194.9782699584961</v>
      </c>
    </row>
    <row r="644">
      <c r="A644" s="2" t="n">
        <v>46199.58333333334</v>
      </c>
      <c r="B644" t="n">
        <v>194.6549987792969</v>
      </c>
      <c r="C644" t="n">
        <v>194.6549987792969</v>
      </c>
      <c r="D644" t="n">
        <v>195.3099975585938</v>
      </c>
      <c r="E644" t="n">
        <v>194.4199981689453</v>
      </c>
      <c r="F644" t="n">
        <v>194.6049957275391</v>
      </c>
      <c r="G644" t="n">
        <v>3938084</v>
      </c>
      <c r="H644" t="n">
        <v>0.03334991288481692</v>
      </c>
      <c r="I644" t="n">
        <v>194.0977104187012</v>
      </c>
      <c r="J644" t="n">
        <v>194.9134698486328</v>
      </c>
    </row>
    <row r="645">
      <c r="A645" s="2" t="n">
        <v>46199.59375</v>
      </c>
      <c r="B645" t="n">
        <v>194.0200042724609</v>
      </c>
      <c r="C645" t="n">
        <v>194.0200042724609</v>
      </c>
      <c r="D645" t="n">
        <v>194.7100067138672</v>
      </c>
      <c r="E645" t="n">
        <v>193.9199981689453</v>
      </c>
      <c r="F645" t="n">
        <v>194.6613006591797</v>
      </c>
      <c r="G645" t="n">
        <v>2123815</v>
      </c>
      <c r="H645" t="n">
        <v>-0.3262153609298823</v>
      </c>
      <c r="I645" t="n">
        <v>194.011710357666</v>
      </c>
      <c r="J645" t="n">
        <v>194.8496697998047</v>
      </c>
    </row>
    <row r="646">
      <c r="A646" s="2" t="n">
        <v>46199.60416666666</v>
      </c>
      <c r="B646" t="n">
        <v>193.9900054931641</v>
      </c>
      <c r="C646" t="n">
        <v>193.9900054931641</v>
      </c>
      <c r="D646" t="n">
        <v>194.3699951171875</v>
      </c>
      <c r="E646" t="n">
        <v>193.7700042724609</v>
      </c>
      <c r="F646" t="n">
        <v>194.0249938964844</v>
      </c>
      <c r="G646" t="n">
        <v>2272612</v>
      </c>
      <c r="H646" t="n">
        <v>-0.01546169396777763</v>
      </c>
      <c r="I646" t="n">
        <v>194.0577102661133</v>
      </c>
      <c r="J646" t="n">
        <v>194.7898699951172</v>
      </c>
    </row>
    <row r="647">
      <c r="A647" s="2" t="n">
        <v>46199.61458333334</v>
      </c>
      <c r="B647" t="n">
        <v>193.6900024414062</v>
      </c>
      <c r="C647" t="n">
        <v>193.6900024414062</v>
      </c>
      <c r="D647" t="n">
        <v>193.9900054931641</v>
      </c>
      <c r="E647" t="n">
        <v>193.3999938964844</v>
      </c>
      <c r="F647" t="n">
        <v>193.9900054931641</v>
      </c>
      <c r="G647" t="n">
        <v>2401233</v>
      </c>
      <c r="H647" t="n">
        <v>-0.1546487155331233</v>
      </c>
      <c r="I647" t="n">
        <v>194.0642105102539</v>
      </c>
      <c r="J647" t="n">
        <v>194.708869934082</v>
      </c>
    </row>
    <row r="648">
      <c r="A648" s="2" t="n">
        <v>46199.625</v>
      </c>
      <c r="B648" t="n">
        <v>194.5099945068359</v>
      </c>
      <c r="C648" t="n">
        <v>194.5099945068359</v>
      </c>
      <c r="D648" t="n">
        <v>194.5200042724609</v>
      </c>
      <c r="E648" t="n">
        <v>193.5500030517578</v>
      </c>
      <c r="F648" t="n">
        <v>193.6999969482422</v>
      </c>
      <c r="G648" t="n">
        <v>4176233</v>
      </c>
      <c r="H648" t="n">
        <v>0.4233528086601934</v>
      </c>
      <c r="I648" t="n">
        <v>194.0897048950195</v>
      </c>
      <c r="J648" t="n">
        <v>194.6537698364258</v>
      </c>
    </row>
    <row r="649">
      <c r="A649" s="2" t="n">
        <v>46199.63541666666</v>
      </c>
      <c r="B649" t="n">
        <v>193.9499969482422</v>
      </c>
      <c r="C649" t="n">
        <v>193.9499969482422</v>
      </c>
      <c r="D649" t="n">
        <v>194.5200042724609</v>
      </c>
      <c r="E649" t="n">
        <v>193.8899993896484</v>
      </c>
      <c r="F649" t="n">
        <v>194.5173950195312</v>
      </c>
      <c r="G649" t="n">
        <v>2774828</v>
      </c>
      <c r="H649" t="n">
        <v>-0.28790168855517</v>
      </c>
      <c r="I649" t="n">
        <v>194.1012046813965</v>
      </c>
      <c r="J649" t="n">
        <v>194.5509698486328</v>
      </c>
    </row>
    <row r="650">
      <c r="A650" s="2" t="n">
        <v>46199.64583333334</v>
      </c>
      <c r="B650" t="n">
        <v>194.7350006103516</v>
      </c>
      <c r="C650" t="n">
        <v>194.7350006103516</v>
      </c>
      <c r="D650" t="n">
        <v>194.7700042724609</v>
      </c>
      <c r="E650" t="n">
        <v>193.7299957275391</v>
      </c>
      <c r="F650" t="n">
        <v>193.9799957275391</v>
      </c>
      <c r="G650" t="n">
        <v>3931759</v>
      </c>
      <c r="H650" t="n">
        <v>0.4047453851308225</v>
      </c>
      <c r="I650" t="n">
        <v>194.1942047119141</v>
      </c>
      <c r="J650" t="n">
        <v>194.523385925293</v>
      </c>
    </row>
    <row r="651">
      <c r="A651" s="2" t="n">
        <v>46199.65625</v>
      </c>
      <c r="B651" t="n">
        <v>191.7200012207031</v>
      </c>
      <c r="C651" t="n">
        <v>191.7200012207031</v>
      </c>
      <c r="D651" t="n">
        <v>195.1799926757812</v>
      </c>
      <c r="E651" t="n">
        <v>191.7100067138672</v>
      </c>
      <c r="F651" t="n">
        <v>194.7400054931641</v>
      </c>
      <c r="G651" t="n">
        <v>12681468</v>
      </c>
      <c r="H651" t="n">
        <v>-1.548257570646583</v>
      </c>
      <c r="I651" t="n">
        <v>194.1254547119141</v>
      </c>
      <c r="J651" t="n">
        <v>194.5100860595703</v>
      </c>
    </row>
    <row r="652">
      <c r="A652" s="2" t="n">
        <v>46202.39583333334</v>
      </c>
      <c r="B652" t="n">
        <v>195.8000030517578</v>
      </c>
      <c r="C652" t="n">
        <v>195.8000030517578</v>
      </c>
      <c r="D652" t="n">
        <v>195.8200073242188</v>
      </c>
      <c r="E652" t="n">
        <v>192.1100006103516</v>
      </c>
      <c r="F652" t="n">
        <v>192.125</v>
      </c>
      <c r="G652" t="n">
        <v>13326462</v>
      </c>
      <c r="H652" t="n">
        <v>2.128104425765098</v>
      </c>
      <c r="I652" t="n">
        <v>194.2814552307129</v>
      </c>
      <c r="J652" t="n">
        <v>194.5377841186524</v>
      </c>
    </row>
    <row r="653">
      <c r="A653" s="2" t="n">
        <v>46202.40625</v>
      </c>
      <c r="B653" t="n">
        <v>193.3049926757812</v>
      </c>
      <c r="C653" t="n">
        <v>193.3049926757812</v>
      </c>
      <c r="D653" t="n">
        <v>196.1699981689453</v>
      </c>
      <c r="E653" t="n">
        <v>193.0299987792969</v>
      </c>
      <c r="F653" t="n">
        <v>195.7799987792969</v>
      </c>
      <c r="G653" t="n">
        <v>7016492</v>
      </c>
      <c r="H653" t="n">
        <v>-1.274264727828955</v>
      </c>
      <c r="I653" t="n">
        <v>194.2652046203613</v>
      </c>
      <c r="J653" t="n">
        <v>194.5140838623047</v>
      </c>
    </row>
    <row r="654">
      <c r="A654" s="2" t="n">
        <v>46202.41666666666</v>
      </c>
      <c r="B654" t="n">
        <v>190.8800964355469</v>
      </c>
      <c r="C654" t="n">
        <v>190.8800964355469</v>
      </c>
      <c r="D654" t="n">
        <v>193.6600036621094</v>
      </c>
      <c r="E654" t="n">
        <v>190.8800048828125</v>
      </c>
      <c r="F654" t="n">
        <v>193.29150390625</v>
      </c>
      <c r="G654" t="n">
        <v>6710527</v>
      </c>
      <c r="H654" t="n">
        <v>-1.254440563933856</v>
      </c>
      <c r="I654" t="n">
        <v>194.0544593811035</v>
      </c>
      <c r="J654" t="n">
        <v>194.4398858642578</v>
      </c>
    </row>
    <row r="655">
      <c r="A655" s="2" t="n">
        <v>46202.42708333334</v>
      </c>
      <c r="B655" t="n">
        <v>192.6999969482422</v>
      </c>
      <c r="C655" t="n">
        <v>192.6999969482422</v>
      </c>
      <c r="D655" t="n">
        <v>192.7400054931641</v>
      </c>
      <c r="E655" t="n">
        <v>189.8000030517578</v>
      </c>
      <c r="F655" t="n">
        <v>190.8899993896484</v>
      </c>
      <c r="G655" t="n">
        <v>11548760</v>
      </c>
      <c r="H655" t="n">
        <v>0.9534260232888281</v>
      </c>
      <c r="I655" t="n">
        <v>193.9715095520019</v>
      </c>
      <c r="J655" t="n">
        <v>194.3845858764649</v>
      </c>
    </row>
    <row r="656">
      <c r="A656" s="2" t="n">
        <v>46202.4375</v>
      </c>
      <c r="B656" t="n">
        <v>194.4299926757812</v>
      </c>
      <c r="C656" t="n">
        <v>194.4299926757812</v>
      </c>
      <c r="D656" t="n">
        <v>194.7299957275391</v>
      </c>
      <c r="E656" t="n">
        <v>192.5800018310547</v>
      </c>
      <c r="F656" t="n">
        <v>192.7200012207031</v>
      </c>
      <c r="G656" t="n">
        <v>7970785</v>
      </c>
      <c r="H656" t="n">
        <v>0.8977663492147014</v>
      </c>
      <c r="I656" t="n">
        <v>194.004508972168</v>
      </c>
      <c r="J656" t="n">
        <v>194.3613858032226</v>
      </c>
    </row>
    <row r="657">
      <c r="A657" s="2" t="n">
        <v>46202.44791666666</v>
      </c>
      <c r="B657" t="n">
        <v>194.8600006103516</v>
      </c>
      <c r="C657" t="n">
        <v>194.8600006103516</v>
      </c>
      <c r="D657" t="n">
        <v>194.9499969482422</v>
      </c>
      <c r="E657" t="n">
        <v>193.5099945068359</v>
      </c>
      <c r="F657" t="n">
        <v>194.4400024414062</v>
      </c>
      <c r="G657" t="n">
        <v>4271910</v>
      </c>
      <c r="H657" t="n">
        <v>0.2211633753889775</v>
      </c>
      <c r="I657" t="n">
        <v>194.0390090942383</v>
      </c>
      <c r="J657" t="n">
        <v>194.3551858520508</v>
      </c>
    </row>
    <row r="658">
      <c r="A658" s="2" t="n">
        <v>46202.45833333334</v>
      </c>
      <c r="B658" t="n">
        <v>194.7350006103516</v>
      </c>
      <c r="C658" t="n">
        <v>194.7350006103516</v>
      </c>
      <c r="D658" t="n">
        <v>195</v>
      </c>
      <c r="E658" t="n">
        <v>194.1199951171875</v>
      </c>
      <c r="F658" t="n">
        <v>194.8699951171875</v>
      </c>
      <c r="G658" t="n">
        <v>4343651</v>
      </c>
      <c r="H658" t="n">
        <v>-0.06414861932078075</v>
      </c>
      <c r="I658" t="n">
        <v>194.0647590637207</v>
      </c>
      <c r="J658" t="n">
        <v>194.3344857788086</v>
      </c>
    </row>
    <row r="659">
      <c r="A659" s="2" t="n">
        <v>46202.46875</v>
      </c>
      <c r="B659" t="n">
        <v>194.2599945068359</v>
      </c>
      <c r="C659" t="n">
        <v>194.2599945068359</v>
      </c>
      <c r="D659" t="n">
        <v>195.1199951171875</v>
      </c>
      <c r="E659" t="n">
        <v>193.7250061035156</v>
      </c>
      <c r="F659" t="n">
        <v>194.7599945068359</v>
      </c>
      <c r="G659" t="n">
        <v>5159886</v>
      </c>
      <c r="H659" t="n">
        <v>-0.2439243597847529</v>
      </c>
      <c r="I659" t="n">
        <v>194.0707588195801</v>
      </c>
      <c r="J659" t="n">
        <v>194.3074856567383</v>
      </c>
    </row>
    <row r="660">
      <c r="A660" s="2" t="n">
        <v>46202.47916666666</v>
      </c>
      <c r="B660" t="n">
        <v>194.2299957275391</v>
      </c>
      <c r="C660" t="n">
        <v>194.2299957275391</v>
      </c>
      <c r="D660" t="n">
        <v>194.3699951171875</v>
      </c>
      <c r="E660" t="n">
        <v>193.6900024414062</v>
      </c>
      <c r="F660" t="n">
        <v>194.2700042724609</v>
      </c>
      <c r="G660" t="n">
        <v>4878069</v>
      </c>
      <c r="H660" t="n">
        <v>-0.01544259247666657</v>
      </c>
      <c r="I660" t="n">
        <v>194.048258972168</v>
      </c>
      <c r="J660" t="n">
        <v>194.257685546875</v>
      </c>
    </row>
    <row r="661">
      <c r="A661" s="2" t="n">
        <v>46202.48958333334</v>
      </c>
      <c r="B661" t="n">
        <v>193.9649963378906</v>
      </c>
      <c r="C661" t="n">
        <v>193.9649963378906</v>
      </c>
      <c r="D661" t="n">
        <v>194.2400054931641</v>
      </c>
      <c r="E661" t="n">
        <v>193.6000061035156</v>
      </c>
      <c r="F661" t="n">
        <v>194.2100067138672</v>
      </c>
      <c r="G661" t="n">
        <v>2906995</v>
      </c>
      <c r="H661" t="n">
        <v>-0.1364358726651971</v>
      </c>
      <c r="I661" t="n">
        <v>193.994758605957</v>
      </c>
      <c r="J661" t="n">
        <v>194.2169854736328</v>
      </c>
    </row>
    <row r="662">
      <c r="A662" s="2" t="n">
        <v>46202.5</v>
      </c>
      <c r="B662" t="n">
        <v>193.6600036621094</v>
      </c>
      <c r="C662" t="n">
        <v>193.6600036621094</v>
      </c>
      <c r="D662" t="n">
        <v>194.2299041748047</v>
      </c>
      <c r="E662" t="n">
        <v>193.5599975585938</v>
      </c>
      <c r="F662" t="n">
        <v>193.9700012207031</v>
      </c>
      <c r="G662" t="n">
        <v>2304758</v>
      </c>
      <c r="H662" t="n">
        <v>-0.1572410906810928</v>
      </c>
      <c r="I662" t="n">
        <v>193.9342590332031</v>
      </c>
      <c r="J662" t="n">
        <v>194.190185546875</v>
      </c>
    </row>
    <row r="663">
      <c r="A663" s="2" t="n">
        <v>46202.51041666666</v>
      </c>
      <c r="B663" t="n">
        <v>192.8350067138672</v>
      </c>
      <c r="C663" t="n">
        <v>192.8350067138672</v>
      </c>
      <c r="D663" t="n">
        <v>193.8600006103516</v>
      </c>
      <c r="E663" t="n">
        <v>192.7501068115234</v>
      </c>
      <c r="F663" t="n">
        <v>193.6549987792969</v>
      </c>
      <c r="G663" t="n">
        <v>2891876</v>
      </c>
      <c r="H663" t="n">
        <v>-0.4260027536101885</v>
      </c>
      <c r="I663" t="n">
        <v>193.8465042114258</v>
      </c>
      <c r="J663" t="n">
        <v>194.1495855712891</v>
      </c>
    </row>
    <row r="664">
      <c r="A664" s="2" t="n">
        <v>46202.52083333334</v>
      </c>
      <c r="B664" t="n">
        <v>193.0800018310547</v>
      </c>
      <c r="C664" t="n">
        <v>193.0800018310547</v>
      </c>
      <c r="D664" t="n">
        <v>193.1699981689453</v>
      </c>
      <c r="E664" t="n">
        <v>192.7111968994141</v>
      </c>
      <c r="F664" t="n">
        <v>192.8399963378906</v>
      </c>
      <c r="G664" t="n">
        <v>2104639</v>
      </c>
      <c r="H664" t="n">
        <v>0.1270490879029085</v>
      </c>
      <c r="I664" t="n">
        <v>193.7677543640137</v>
      </c>
      <c r="J664" t="n">
        <v>194.1068856811523</v>
      </c>
    </row>
    <row r="665">
      <c r="A665" s="2" t="n">
        <v>46202.53125</v>
      </c>
      <c r="B665" t="n">
        <v>193.8200073242188</v>
      </c>
      <c r="C665" t="n">
        <v>193.8200073242188</v>
      </c>
      <c r="D665" t="n">
        <v>194.0099945068359</v>
      </c>
      <c r="E665" t="n">
        <v>193.0099945068359</v>
      </c>
      <c r="F665" t="n">
        <v>193.0800018310547</v>
      </c>
      <c r="G665" t="n">
        <v>2730663</v>
      </c>
      <c r="H665" t="n">
        <v>0.3832636659137689</v>
      </c>
      <c r="I665" t="n">
        <v>193.7577545166016</v>
      </c>
      <c r="J665" t="n">
        <v>194.0753857421875</v>
      </c>
    </row>
    <row r="666">
      <c r="A666" s="2" t="n">
        <v>46202.54166666666</v>
      </c>
      <c r="B666" t="n">
        <v>194.5800018310547</v>
      </c>
      <c r="C666" t="n">
        <v>194.5800018310547</v>
      </c>
      <c r="D666" t="n">
        <v>194.7169952392578</v>
      </c>
      <c r="E666" t="n">
        <v>193.8200073242188</v>
      </c>
      <c r="F666" t="n">
        <v>193.8350067138672</v>
      </c>
      <c r="G666" t="n">
        <v>2423758</v>
      </c>
      <c r="H666" t="n">
        <v>0.3921135476817161</v>
      </c>
      <c r="I666" t="n">
        <v>193.7872543334961</v>
      </c>
      <c r="J666" t="n">
        <v>194.0661859130859</v>
      </c>
    </row>
    <row r="667">
      <c r="A667" s="2" t="n">
        <v>46202.55208333334</v>
      </c>
      <c r="B667" t="n">
        <v>194.6699981689453</v>
      </c>
      <c r="C667" t="n">
        <v>194.6699981689453</v>
      </c>
      <c r="D667" t="n">
        <v>194.7899932861328</v>
      </c>
      <c r="E667" t="n">
        <v>194.2599945068359</v>
      </c>
      <c r="F667" t="n">
        <v>194.5899963378906</v>
      </c>
      <c r="G667" t="n">
        <v>2495424</v>
      </c>
      <c r="H667" t="n">
        <v>0.04625158651645478</v>
      </c>
      <c r="I667" t="n">
        <v>193.836254119873</v>
      </c>
      <c r="J667" t="n">
        <v>194.0637860107422</v>
      </c>
    </row>
    <row r="668">
      <c r="A668" s="2" t="n">
        <v>46202.5625</v>
      </c>
      <c r="B668" t="n">
        <v>194.3600006103516</v>
      </c>
      <c r="C668" t="n">
        <v>194.3600006103516</v>
      </c>
      <c r="D668" t="n">
        <v>195.0599975585938</v>
      </c>
      <c r="E668" t="n">
        <v>194.1199951171875</v>
      </c>
      <c r="F668" t="n">
        <v>194.6699981689453</v>
      </c>
      <c r="G668" t="n">
        <v>3419810</v>
      </c>
      <c r="H668" t="n">
        <v>-0.1592425959364929</v>
      </c>
      <c r="I668" t="n">
        <v>193.8287544250488</v>
      </c>
      <c r="J668" t="n">
        <v>194.0641860961914</v>
      </c>
    </row>
    <row r="669">
      <c r="A669" s="2" t="n">
        <v>46202.57291666666</v>
      </c>
      <c r="B669" t="n">
        <v>193.9600067138672</v>
      </c>
      <c r="C669" t="n">
        <v>193.9600067138672</v>
      </c>
      <c r="D669" t="n">
        <v>194.4600067138672</v>
      </c>
      <c r="E669" t="n">
        <v>193.7200012207031</v>
      </c>
      <c r="F669" t="n">
        <v>194.3600006103516</v>
      </c>
      <c r="G669" t="n">
        <v>1858999</v>
      </c>
      <c r="H669" t="n">
        <v>-0.2058005223442461</v>
      </c>
      <c r="I669" t="n">
        <v>193.8292549133301</v>
      </c>
      <c r="J669" t="n">
        <v>194.028186340332</v>
      </c>
    </row>
    <row r="670">
      <c r="A670" s="2" t="n">
        <v>46202.58333333334</v>
      </c>
      <c r="B670" t="n">
        <v>193.9400024414062</v>
      </c>
      <c r="C670" t="n">
        <v>193.9400024414062</v>
      </c>
      <c r="D670" t="n">
        <v>194.0549926757812</v>
      </c>
      <c r="E670" t="n">
        <v>193.6900024414062</v>
      </c>
      <c r="F670" t="n">
        <v>193.9550018310547</v>
      </c>
      <c r="G670" t="n">
        <v>1953057</v>
      </c>
      <c r="H670" t="n">
        <v>-0.01031360680990856</v>
      </c>
      <c r="I670" t="n">
        <v>193.7895050048828</v>
      </c>
      <c r="J670" t="n">
        <v>194.0047863769531</v>
      </c>
    </row>
    <row r="671">
      <c r="A671" s="2" t="n">
        <v>46202.59375</v>
      </c>
      <c r="B671" t="n">
        <v>193.8000030517578</v>
      </c>
      <c r="C671" t="n">
        <v>193.8000030517578</v>
      </c>
      <c r="D671" t="n">
        <v>194.0149993896484</v>
      </c>
      <c r="E671" t="n">
        <v>193.7299957275391</v>
      </c>
      <c r="F671" t="n">
        <v>193.9299926757812</v>
      </c>
      <c r="G671" t="n">
        <v>1652968</v>
      </c>
      <c r="H671" t="n">
        <v>-0.07218695879450676</v>
      </c>
      <c r="I671" t="n">
        <v>193.8935050964355</v>
      </c>
      <c r="J671" t="n">
        <v>193.9927865600586</v>
      </c>
    </row>
    <row r="672">
      <c r="A672" s="2" t="n">
        <v>46202.60416666666</v>
      </c>
      <c r="B672" t="n">
        <v>194.05029296875</v>
      </c>
      <c r="C672" t="n">
        <v>194.05029296875</v>
      </c>
      <c r="D672" t="n">
        <v>194.2899932861328</v>
      </c>
      <c r="E672" t="n">
        <v>193.7599945068359</v>
      </c>
      <c r="F672" t="n">
        <v>193.8249969482422</v>
      </c>
      <c r="G672" t="n">
        <v>1858153</v>
      </c>
      <c r="H672" t="n">
        <v>0.1291485619457688</v>
      </c>
      <c r="I672" t="n">
        <v>193.8060195922852</v>
      </c>
      <c r="J672" t="n">
        <v>193.9917922973633</v>
      </c>
    </row>
    <row r="673">
      <c r="A673" s="2" t="n">
        <v>46202.61458333334</v>
      </c>
      <c r="B673" t="n">
        <v>193.9799957275391</v>
      </c>
      <c r="C673" t="n">
        <v>193.9799957275391</v>
      </c>
      <c r="D673" t="n">
        <v>194.25</v>
      </c>
      <c r="E673" t="n">
        <v>193.8699951171875</v>
      </c>
      <c r="F673" t="n">
        <v>194.0599975585938</v>
      </c>
      <c r="G673" t="n">
        <v>1823297</v>
      </c>
      <c r="H673" t="n">
        <v>-0.03622629996351545</v>
      </c>
      <c r="I673" t="n">
        <v>193.8397697448731</v>
      </c>
      <c r="J673" t="n">
        <v>193.9837921142578</v>
      </c>
    </row>
    <row r="674">
      <c r="A674" s="2" t="n">
        <v>46202.625</v>
      </c>
      <c r="B674" t="n">
        <v>194.3099975585938</v>
      </c>
      <c r="C674" t="n">
        <v>194.3099975585938</v>
      </c>
      <c r="D674" t="n">
        <v>194.4100036621094</v>
      </c>
      <c r="E674" t="n">
        <v>193.8200073242188</v>
      </c>
      <c r="F674" t="n">
        <v>193.9799957275391</v>
      </c>
      <c r="G674" t="n">
        <v>2385102</v>
      </c>
      <c r="H674" t="n">
        <v>0.1701215786797938</v>
      </c>
      <c r="I674" t="n">
        <v>194.0112648010254</v>
      </c>
      <c r="J674" t="n">
        <v>193.9755920410156</v>
      </c>
    </row>
    <row r="675">
      <c r="A675" s="2" t="n">
        <v>46202.63541666666</v>
      </c>
      <c r="B675" t="n">
        <v>194.7100067138672</v>
      </c>
      <c r="C675" t="n">
        <v>194.7100067138672</v>
      </c>
      <c r="D675" t="n">
        <v>194.8699951171875</v>
      </c>
      <c r="E675" t="n">
        <v>194.2700042724609</v>
      </c>
      <c r="F675" t="n">
        <v>194.3000030517578</v>
      </c>
      <c r="G675" t="n">
        <v>3138528</v>
      </c>
      <c r="H675" t="n">
        <v>0.2058613351342498</v>
      </c>
      <c r="I675" t="n">
        <v>194.1117652893066</v>
      </c>
      <c r="J675" t="n">
        <v>193.9549920654297</v>
      </c>
    </row>
    <row r="676">
      <c r="A676" s="2" t="n">
        <v>46202.64583333334</v>
      </c>
      <c r="B676" t="n">
        <v>194.7949981689453</v>
      </c>
      <c r="C676" t="n">
        <v>194.7949981689453</v>
      </c>
      <c r="D676" t="n">
        <v>194.9299926757812</v>
      </c>
      <c r="E676" t="n">
        <v>194.5200042724609</v>
      </c>
      <c r="F676" t="n">
        <v>194.7100067138672</v>
      </c>
      <c r="G676" t="n">
        <v>4808120</v>
      </c>
      <c r="H676" t="n">
        <v>0.0436502758705215</v>
      </c>
      <c r="I676" t="n">
        <v>194.1300155639648</v>
      </c>
      <c r="J676" t="n">
        <v>193.9894918823242</v>
      </c>
    </row>
    <row r="677">
      <c r="A677" s="2" t="n">
        <v>46202.65625</v>
      </c>
      <c r="B677" t="n">
        <v>194.8999938964844</v>
      </c>
      <c r="C677" t="n">
        <v>194.8999938964844</v>
      </c>
      <c r="D677" t="n">
        <v>195.1799926757812</v>
      </c>
      <c r="E677" t="n">
        <v>194.5200042724609</v>
      </c>
      <c r="F677" t="n">
        <v>194.7899932861328</v>
      </c>
      <c r="G677" t="n">
        <v>8515412</v>
      </c>
      <c r="H677" t="n">
        <v>0.05390062810954888</v>
      </c>
      <c r="I677" t="n">
        <v>194.1320152282715</v>
      </c>
      <c r="J677" t="n">
        <v>194.016291809082</v>
      </c>
    </row>
    <row r="678">
      <c r="A678" s="2" t="n">
        <v>46203.39583333334</v>
      </c>
      <c r="B678" t="n">
        <v>197.0200042724609</v>
      </c>
      <c r="C678" t="n">
        <v>197.0200042724609</v>
      </c>
      <c r="D678" t="n">
        <v>199.0599060058594</v>
      </c>
      <c r="E678" t="n">
        <v>195.1100006103516</v>
      </c>
      <c r="F678" t="n">
        <v>197.1950073242188</v>
      </c>
      <c r="G678" t="n">
        <v>15708554</v>
      </c>
      <c r="H678" t="n">
        <v>1.087742658987745</v>
      </c>
      <c r="I678" t="n">
        <v>194.246265411377</v>
      </c>
      <c r="J678" t="n">
        <v>194.0766897583008</v>
      </c>
    </row>
    <row r="679">
      <c r="A679" s="2" t="n">
        <v>46203.40625</v>
      </c>
      <c r="B679" t="n">
        <v>197.8415985107422</v>
      </c>
      <c r="C679" t="n">
        <v>197.8415985107422</v>
      </c>
      <c r="D679" t="n">
        <v>198.0050048828125</v>
      </c>
      <c r="E679" t="n">
        <v>196.3500061035156</v>
      </c>
      <c r="F679" t="n">
        <v>196.6999969482422</v>
      </c>
      <c r="G679" t="n">
        <v>6263038</v>
      </c>
      <c r="H679" t="n">
        <v>0.417010567690923</v>
      </c>
      <c r="I679" t="n">
        <v>194.4253456115723</v>
      </c>
      <c r="J679" t="n">
        <v>194.1591217041016</v>
      </c>
    </row>
    <row r="680">
      <c r="A680" s="2" t="n">
        <v>46203.41666666666</v>
      </c>
      <c r="B680" t="n">
        <v>196.9700012207031</v>
      </c>
      <c r="C680" t="n">
        <v>196.9700012207031</v>
      </c>
      <c r="D680" t="n">
        <v>198.7400054931641</v>
      </c>
      <c r="E680" t="n">
        <v>196.6499938964844</v>
      </c>
      <c r="F680" t="n">
        <v>197.8549957275391</v>
      </c>
      <c r="G680" t="n">
        <v>6276379</v>
      </c>
      <c r="H680" t="n">
        <v>-0.4405530973263683</v>
      </c>
      <c r="I680" t="n">
        <v>194.5623458862305</v>
      </c>
      <c r="J680" t="n">
        <v>194.2410217285156</v>
      </c>
    </row>
    <row r="681">
      <c r="A681" s="2" t="n">
        <v>46203.42708333334</v>
      </c>
      <c r="B681" t="n">
        <v>197.6999969482422</v>
      </c>
      <c r="C681" t="n">
        <v>197.6999969482422</v>
      </c>
      <c r="D681" t="n">
        <v>198.2599945068359</v>
      </c>
      <c r="E681" t="n">
        <v>196.8144989013672</v>
      </c>
      <c r="F681" t="n">
        <v>196.9700012207031</v>
      </c>
      <c r="G681" t="n">
        <v>4132275</v>
      </c>
      <c r="H681" t="n">
        <v>0.3706126430496948</v>
      </c>
      <c r="I681" t="n">
        <v>194.749095916748</v>
      </c>
      <c r="J681" t="n">
        <v>194.3331216430664</v>
      </c>
    </row>
    <row r="682">
      <c r="A682" s="2" t="n">
        <v>46203.4375</v>
      </c>
      <c r="B682" t="n">
        <v>197.8800048828125</v>
      </c>
      <c r="C682" t="n">
        <v>197.8800048828125</v>
      </c>
      <c r="D682" t="n">
        <v>198.3500061035156</v>
      </c>
      <c r="E682" t="n">
        <v>197.3300018310547</v>
      </c>
      <c r="F682" t="n">
        <v>197.7200012207031</v>
      </c>
      <c r="G682" t="n">
        <v>3429535</v>
      </c>
      <c r="H682" t="n">
        <v>0.0910510558163713</v>
      </c>
      <c r="I682" t="n">
        <v>194.9600959777832</v>
      </c>
      <c r="J682" t="n">
        <v>194.437121887207</v>
      </c>
    </row>
    <row r="683">
      <c r="A683" s="2" t="n">
        <v>46203.44791666666</v>
      </c>
      <c r="B683" t="n">
        <v>197.0599975585938</v>
      </c>
      <c r="C683" t="n">
        <v>197.0599975585938</v>
      </c>
      <c r="D683" t="n">
        <v>197.9550018310547</v>
      </c>
      <c r="E683" t="n">
        <v>196.4299926757812</v>
      </c>
      <c r="F683" t="n">
        <v>197.8800048828125</v>
      </c>
      <c r="G683" t="n">
        <v>3506640</v>
      </c>
      <c r="H683" t="n">
        <v>-0.4143962522663025</v>
      </c>
      <c r="I683" t="n">
        <v>195.1713455200195</v>
      </c>
      <c r="J683" t="n">
        <v>194.5057217407227</v>
      </c>
    </row>
    <row r="684">
      <c r="A684" s="2" t="n">
        <v>46203.45833333334</v>
      </c>
      <c r="B684" t="n">
        <v>198.2850036621094</v>
      </c>
      <c r="C684" t="n">
        <v>198.2850036621094</v>
      </c>
      <c r="D684" t="n">
        <v>198.6450042724609</v>
      </c>
      <c r="E684" t="n">
        <v>197.0099945068359</v>
      </c>
      <c r="F684" t="n">
        <v>197.0599975585938</v>
      </c>
      <c r="G684" t="n">
        <v>2961109</v>
      </c>
      <c r="H684" t="n">
        <v>0.6216411847622005</v>
      </c>
      <c r="I684" t="n">
        <v>195.4315956115723</v>
      </c>
      <c r="J684" t="n">
        <v>194.5695217895508</v>
      </c>
    </row>
    <row r="685">
      <c r="A685" s="2" t="n">
        <v>46203.46875</v>
      </c>
      <c r="B685" t="n">
        <v>198.2400054931641</v>
      </c>
      <c r="C685" t="n">
        <v>198.2400054931641</v>
      </c>
      <c r="D685" t="n">
        <v>198.3088073730469</v>
      </c>
      <c r="E685" t="n">
        <v>197.7299957275391</v>
      </c>
      <c r="F685" t="n">
        <v>198.2799987792969</v>
      </c>
      <c r="G685" t="n">
        <v>2313840</v>
      </c>
      <c r="H685" t="n">
        <v>-0.02269368238355662</v>
      </c>
      <c r="I685" t="n">
        <v>195.6525955200195</v>
      </c>
      <c r="J685" t="n">
        <v>194.6471420288086</v>
      </c>
    </row>
    <row r="686">
      <c r="A686" s="2" t="n">
        <v>46203.47916666666</v>
      </c>
      <c r="B686" t="n">
        <v>198.0500030517578</v>
      </c>
      <c r="C686" t="n">
        <v>198.0500030517578</v>
      </c>
      <c r="D686" t="n">
        <v>198.3500061035156</v>
      </c>
      <c r="E686" t="n">
        <v>197.8000030517578</v>
      </c>
      <c r="F686" t="n">
        <v>198.2400054931641</v>
      </c>
      <c r="G686" t="n">
        <v>1975539</v>
      </c>
      <c r="H686" t="n">
        <v>-0.09584465099946593</v>
      </c>
      <c r="I686" t="n">
        <v>195.8260955810547</v>
      </c>
      <c r="J686" t="n">
        <v>194.7327420043945</v>
      </c>
    </row>
    <row r="687">
      <c r="A687" s="2" t="n">
        <v>46203.48958333334</v>
      </c>
      <c r="B687" t="n">
        <v>198.2098999023438</v>
      </c>
      <c r="C687" t="n">
        <v>198.2098999023438</v>
      </c>
      <c r="D687" t="n">
        <v>198.6499938964844</v>
      </c>
      <c r="E687" t="n">
        <v>197.9002075195312</v>
      </c>
      <c r="F687" t="n">
        <v>198.0599975585938</v>
      </c>
      <c r="G687" t="n">
        <v>3071604</v>
      </c>
      <c r="H687" t="n">
        <v>0.08073559612324921</v>
      </c>
      <c r="I687" t="n">
        <v>196.0030906677246</v>
      </c>
      <c r="J687" t="n">
        <v>194.8135400390625</v>
      </c>
    </row>
    <row r="688">
      <c r="A688" s="2" t="n">
        <v>46203.5</v>
      </c>
      <c r="B688" t="n">
        <v>198.2299957275391</v>
      </c>
      <c r="C688" t="n">
        <v>198.2299957275391</v>
      </c>
      <c r="D688" t="n">
        <v>198.6170043945312</v>
      </c>
      <c r="E688" t="n">
        <v>197.9100036621094</v>
      </c>
      <c r="F688" t="n">
        <v>198.1999969482422</v>
      </c>
      <c r="G688" t="n">
        <v>2256263</v>
      </c>
      <c r="H688" t="n">
        <v>0.0101386586670138</v>
      </c>
      <c r="I688" t="n">
        <v>196.196590423584</v>
      </c>
      <c r="J688" t="n">
        <v>194.8937399291992</v>
      </c>
    </row>
    <row r="689">
      <c r="A689" s="2" t="n">
        <v>46203.51041666666</v>
      </c>
      <c r="B689" t="n">
        <v>197.9499969482422</v>
      </c>
      <c r="C689" t="n">
        <v>197.9499969482422</v>
      </c>
      <c r="D689" t="n">
        <v>198.5469970703125</v>
      </c>
      <c r="E689" t="n">
        <v>197.8399963378906</v>
      </c>
      <c r="F689" t="n">
        <v>198.2400054931641</v>
      </c>
      <c r="G689" t="n">
        <v>1869490</v>
      </c>
      <c r="H689" t="n">
        <v>-0.1412494503010175</v>
      </c>
      <c r="I689" t="n">
        <v>196.3960899353027</v>
      </c>
      <c r="J689" t="n">
        <v>194.9699398803711</v>
      </c>
    </row>
    <row r="690">
      <c r="A690" s="2" t="n">
        <v>46203.52083333334</v>
      </c>
      <c r="B690" t="n">
        <v>197.8500061035156</v>
      </c>
      <c r="C690" t="n">
        <v>197.8500061035156</v>
      </c>
      <c r="D690" t="n">
        <v>198.5500030517578</v>
      </c>
      <c r="E690" t="n">
        <v>197.6450042724609</v>
      </c>
      <c r="F690" t="n">
        <v>197.9499969482422</v>
      </c>
      <c r="G690" t="n">
        <v>1986259</v>
      </c>
      <c r="H690" t="n">
        <v>-0.05051318326249055</v>
      </c>
      <c r="I690" t="n">
        <v>196.5915901184082</v>
      </c>
      <c r="J690" t="n">
        <v>195.0333401489258</v>
      </c>
    </row>
    <row r="691">
      <c r="A691" s="2" t="n">
        <v>46203.53125</v>
      </c>
      <c r="B691" t="n">
        <v>198.2599945068359</v>
      </c>
      <c r="C691" t="n">
        <v>198.2599945068359</v>
      </c>
      <c r="D691" t="n">
        <v>198.3899993896484</v>
      </c>
      <c r="E691" t="n">
        <v>197.6699981689453</v>
      </c>
      <c r="F691" t="n">
        <v>197.8699951171875</v>
      </c>
      <c r="G691" t="n">
        <v>1761145</v>
      </c>
      <c r="H691" t="n">
        <v>0.2072218300088524</v>
      </c>
      <c r="I691" t="n">
        <v>196.8145896911621</v>
      </c>
      <c r="J691" t="n">
        <v>195.0978399658203</v>
      </c>
    </row>
    <row r="692">
      <c r="A692" s="2" t="n">
        <v>46203.54166666666</v>
      </c>
      <c r="B692" t="n">
        <v>198.2098999023438</v>
      </c>
      <c r="C692" t="n">
        <v>198.2098999023438</v>
      </c>
      <c r="D692" t="n">
        <v>198.5</v>
      </c>
      <c r="E692" t="n">
        <v>198</v>
      </c>
      <c r="F692" t="n">
        <v>198.25</v>
      </c>
      <c r="G692" t="n">
        <v>2479384</v>
      </c>
      <c r="H692" t="n">
        <v>-0.02526712694449484</v>
      </c>
      <c r="I692" t="n">
        <v>197.0225700378418</v>
      </c>
      <c r="J692" t="n">
        <v>195.1646380615234</v>
      </c>
    </row>
    <row r="693">
      <c r="A693" s="2" t="n">
        <v>46203.55208333334</v>
      </c>
      <c r="B693" t="n">
        <v>198.2100067138672</v>
      </c>
      <c r="C693" t="n">
        <v>198.2100067138672</v>
      </c>
      <c r="D693" t="n">
        <v>198.5599975585938</v>
      </c>
      <c r="E693" t="n">
        <v>197.9900054931641</v>
      </c>
      <c r="F693" t="n">
        <v>198.2100067138672</v>
      </c>
      <c r="G693" t="n">
        <v>2010338</v>
      </c>
      <c r="H693" t="n">
        <v>5.388808705930614e-05</v>
      </c>
      <c r="I693" t="n">
        <v>197.2340705871582</v>
      </c>
      <c r="J693" t="n">
        <v>195.2370361328125</v>
      </c>
    </row>
    <row r="694">
      <c r="A694" s="2" t="n">
        <v>46203.5625</v>
      </c>
      <c r="B694" t="n">
        <v>198.6927947998047</v>
      </c>
      <c r="C694" t="n">
        <v>198.6927947998047</v>
      </c>
      <c r="D694" t="n">
        <v>198.8249969482422</v>
      </c>
      <c r="E694" t="n">
        <v>198.0599975585938</v>
      </c>
      <c r="F694" t="n">
        <v>198.2100067138672</v>
      </c>
      <c r="G694" t="n">
        <v>1976149</v>
      </c>
      <c r="H694" t="n">
        <v>0.2435740222916483</v>
      </c>
      <c r="I694" t="n">
        <v>197.4532104492187</v>
      </c>
      <c r="J694" t="n">
        <v>195.3177920532227</v>
      </c>
    </row>
    <row r="695">
      <c r="A695" s="2" t="n">
        <v>46203.57291666666</v>
      </c>
      <c r="B695" t="n">
        <v>198.3899993896484</v>
      </c>
      <c r="C695" t="n">
        <v>198.3899993896484</v>
      </c>
      <c r="D695" t="n">
        <v>198.7480010986328</v>
      </c>
      <c r="E695" t="n">
        <v>198.1098022460938</v>
      </c>
      <c r="F695" t="n">
        <v>198.6900024414062</v>
      </c>
      <c r="G695" t="n">
        <v>1669602</v>
      </c>
      <c r="H695" t="n">
        <v>-0.1523937546207166</v>
      </c>
      <c r="I695" t="n">
        <v>197.6372100830078</v>
      </c>
      <c r="J695" t="n">
        <v>195.4051919555664</v>
      </c>
    </row>
    <row r="696">
      <c r="A696" s="2" t="n">
        <v>46203.58333333334</v>
      </c>
      <c r="B696" t="n">
        <v>198.7200012207031</v>
      </c>
      <c r="C696" t="n">
        <v>198.7200012207031</v>
      </c>
      <c r="D696" t="n">
        <v>198.75</v>
      </c>
      <c r="E696" t="n">
        <v>198.3000030517578</v>
      </c>
      <c r="F696" t="n">
        <v>198.3950042724609</v>
      </c>
      <c r="G696" t="n">
        <v>2313264</v>
      </c>
      <c r="H696" t="n">
        <v>0.1663399526538267</v>
      </c>
      <c r="I696" t="n">
        <v>197.8334602355957</v>
      </c>
      <c r="J696" t="n">
        <v>195.4997918701172</v>
      </c>
    </row>
    <row r="697">
      <c r="A697" s="2" t="n">
        <v>46203.59375</v>
      </c>
      <c r="B697" t="n">
        <v>198.9299926757812</v>
      </c>
      <c r="C697" t="n">
        <v>198.9299926757812</v>
      </c>
      <c r="D697" t="n">
        <v>199.4696044921875</v>
      </c>
      <c r="E697" t="n">
        <v>198.6699981689453</v>
      </c>
      <c r="F697" t="n">
        <v>198.7100067138672</v>
      </c>
      <c r="G697" t="n">
        <v>3740743</v>
      </c>
      <c r="H697" t="n">
        <v>0.1056720278724832</v>
      </c>
      <c r="I697" t="n">
        <v>198.0349601745606</v>
      </c>
      <c r="J697" t="n">
        <v>195.6045916748047</v>
      </c>
    </row>
    <row r="698">
      <c r="A698" s="2" t="n">
        <v>46203.60416666666</v>
      </c>
      <c r="B698" t="n">
        <v>198.4877014160156</v>
      </c>
      <c r="C698" t="n">
        <v>198.4877014160156</v>
      </c>
      <c r="D698" t="n">
        <v>198.9600067138672</v>
      </c>
      <c r="E698" t="n">
        <v>198.1000061035156</v>
      </c>
      <c r="F698" t="n">
        <v>198.9299926757812</v>
      </c>
      <c r="G698" t="n">
        <v>3197232</v>
      </c>
      <c r="H698" t="n">
        <v>-0.2223351309756927</v>
      </c>
      <c r="I698" t="n">
        <v>198.1083450317383</v>
      </c>
      <c r="J698" t="n">
        <v>195.6841458129883</v>
      </c>
    </row>
    <row r="699">
      <c r="A699" s="2" t="n">
        <v>46203.61458333334</v>
      </c>
      <c r="B699" t="n">
        <v>198.8500061035156</v>
      </c>
      <c r="C699" t="n">
        <v>198.8500061035156</v>
      </c>
      <c r="D699" t="n">
        <v>199.0821075439453</v>
      </c>
      <c r="E699" t="n">
        <v>198.4700012207031</v>
      </c>
      <c r="F699" t="n">
        <v>198.5</v>
      </c>
      <c r="G699" t="n">
        <v>2485373</v>
      </c>
      <c r="H699" t="n">
        <v>0.1825325624284613</v>
      </c>
      <c r="I699" t="n">
        <v>198.1587654113769</v>
      </c>
      <c r="J699" t="n">
        <v>195.7821459960938</v>
      </c>
    </row>
    <row r="700">
      <c r="A700" s="2" t="n">
        <v>46203.625</v>
      </c>
      <c r="B700" t="n">
        <v>198.8899993896484</v>
      </c>
      <c r="C700" t="n">
        <v>198.8899993896484</v>
      </c>
      <c r="D700" t="n">
        <v>199.2200012207031</v>
      </c>
      <c r="E700" t="n">
        <v>198.7400054931641</v>
      </c>
      <c r="F700" t="n">
        <v>198.8200073242188</v>
      </c>
      <c r="G700" t="n">
        <v>3197295</v>
      </c>
      <c r="H700" t="n">
        <v>0.02011228810925303</v>
      </c>
      <c r="I700" t="n">
        <v>198.2547653198242</v>
      </c>
      <c r="J700" t="n">
        <v>195.8652459716797</v>
      </c>
    </row>
    <row r="701">
      <c r="A701" s="2" t="n">
        <v>46203.63541666666</v>
      </c>
      <c r="B701" t="n">
        <v>199.2799987792969</v>
      </c>
      <c r="C701" t="n">
        <v>199.2799987792969</v>
      </c>
      <c r="D701" t="n">
        <v>199.4149932861328</v>
      </c>
      <c r="E701" t="n">
        <v>198.8399963378906</v>
      </c>
      <c r="F701" t="n">
        <v>198.8899993896484</v>
      </c>
      <c r="G701" t="n">
        <v>5511469</v>
      </c>
      <c r="H701" t="n">
        <v>0.1960879837323404</v>
      </c>
      <c r="I701" t="n">
        <v>198.333765411377</v>
      </c>
      <c r="J701" t="n">
        <v>196.0164459228516</v>
      </c>
    </row>
    <row r="702">
      <c r="A702" s="2" t="n">
        <v>46203.64583333334</v>
      </c>
      <c r="B702" t="n">
        <v>199.1750030517578</v>
      </c>
      <c r="C702" t="n">
        <v>199.1750030517578</v>
      </c>
      <c r="D702" t="n">
        <v>199.6100006103516</v>
      </c>
      <c r="E702" t="n">
        <v>198.9400024414062</v>
      </c>
      <c r="F702" t="n">
        <v>199.2700042724609</v>
      </c>
      <c r="G702" t="n">
        <v>4116034</v>
      </c>
      <c r="H702" t="n">
        <v>-0.05268753923234337</v>
      </c>
      <c r="I702" t="n">
        <v>198.3985153198242</v>
      </c>
      <c r="J702" t="n">
        <v>196.0839459228516</v>
      </c>
    </row>
    <row r="703">
      <c r="A703" s="2" t="n">
        <v>46203.65625</v>
      </c>
      <c r="B703" t="n">
        <v>199.7700042724609</v>
      </c>
      <c r="C703" t="n">
        <v>199.7700042724609</v>
      </c>
      <c r="D703" t="n">
        <v>200.6300048828125</v>
      </c>
      <c r="E703" t="n">
        <v>198.3699951171875</v>
      </c>
      <c r="F703" t="n">
        <v>199.1750030517578</v>
      </c>
      <c r="G703" t="n">
        <v>17984511</v>
      </c>
      <c r="H703" t="n">
        <v>0.2987328789187949</v>
      </c>
      <c r="I703" t="n">
        <v>198.5340156555176</v>
      </c>
      <c r="J703" t="n">
        <v>196.2132461547852</v>
      </c>
    </row>
    <row r="704">
      <c r="A704" s="2" t="n">
        <v>46204.39583333334</v>
      </c>
      <c r="B704" t="n">
        <v>194.4499969482422</v>
      </c>
      <c r="C704" t="n">
        <v>194.4499969482422</v>
      </c>
      <c r="D704" t="n">
        <v>196.2100067138672</v>
      </c>
      <c r="E704" t="n">
        <v>193.4499969482422</v>
      </c>
      <c r="F704" t="n">
        <v>196.1699981689453</v>
      </c>
      <c r="G704" t="n">
        <v>17308143</v>
      </c>
      <c r="H704" t="n">
        <v>-2.663066131271108</v>
      </c>
      <c r="I704" t="n">
        <v>198.3422653198242</v>
      </c>
      <c r="J704" t="n">
        <v>196.2846441650391</v>
      </c>
    </row>
    <row r="705">
      <c r="A705" s="2" t="n">
        <v>46204.40625</v>
      </c>
      <c r="B705" t="n">
        <v>195.4550018310547</v>
      </c>
      <c r="C705" t="n">
        <v>195.4550018310547</v>
      </c>
      <c r="D705" t="n">
        <v>195.7183990478516</v>
      </c>
      <c r="E705" t="n">
        <v>194.3000030517578</v>
      </c>
      <c r="F705" t="n">
        <v>194.4499969482422</v>
      </c>
      <c r="G705" t="n">
        <v>6414311</v>
      </c>
      <c r="H705" t="n">
        <v>0.5168448951326177</v>
      </c>
      <c r="I705" t="n">
        <v>198.2030151367188</v>
      </c>
      <c r="J705" t="n">
        <v>196.3397442626953</v>
      </c>
    </row>
    <row r="706">
      <c r="A706" s="2" t="n">
        <v>46204.41666666666</v>
      </c>
      <c r="B706" t="n">
        <v>196.2050018310547</v>
      </c>
      <c r="C706" t="n">
        <v>196.2050018310547</v>
      </c>
      <c r="D706" t="n">
        <v>196.4299926757812</v>
      </c>
      <c r="E706" t="n">
        <v>195.0200042724609</v>
      </c>
      <c r="F706" t="n">
        <v>195.4499969482422</v>
      </c>
      <c r="G706" t="n">
        <v>6054796</v>
      </c>
      <c r="H706" t="n">
        <v>0.3837200342656333</v>
      </c>
      <c r="I706" t="n">
        <v>198.1107650756836</v>
      </c>
      <c r="J706" t="n">
        <v>196.3752444458008</v>
      </c>
    </row>
    <row r="707">
      <c r="A707" s="2" t="n">
        <v>46204.42708333334</v>
      </c>
      <c r="B707" t="n">
        <v>196.1999969482422</v>
      </c>
      <c r="C707" t="n">
        <v>196.1999969482422</v>
      </c>
      <c r="D707" t="n">
        <v>196.5700073242188</v>
      </c>
      <c r="E707" t="n">
        <v>195.6499938964844</v>
      </c>
      <c r="F707" t="n">
        <v>196.1900024414062</v>
      </c>
      <c r="G707" t="n">
        <v>4055707</v>
      </c>
      <c r="H707" t="n">
        <v>-0.00255084364098046</v>
      </c>
      <c r="I707" t="n">
        <v>198.0102699279785</v>
      </c>
      <c r="J707" t="n">
        <v>196.4020443725586</v>
      </c>
    </row>
    <row r="708">
      <c r="A708" s="2" t="n">
        <v>46204.4375</v>
      </c>
      <c r="B708" t="n">
        <v>195.2949981689453</v>
      </c>
      <c r="C708" t="n">
        <v>195.2949981689453</v>
      </c>
      <c r="D708" t="n">
        <v>196.3899993896484</v>
      </c>
      <c r="E708" t="n">
        <v>195.2100067138672</v>
      </c>
      <c r="F708" t="n">
        <v>196.2050018310547</v>
      </c>
      <c r="G708" t="n">
        <v>4092105</v>
      </c>
      <c r="H708" t="n">
        <v>-0.4612634013116845</v>
      </c>
      <c r="I708" t="n">
        <v>197.8635200500488</v>
      </c>
      <c r="J708" t="n">
        <v>196.4132443237305</v>
      </c>
    </row>
    <row r="709">
      <c r="A709" s="2" t="n">
        <v>46204.44791666666</v>
      </c>
      <c r="B709" t="n">
        <v>195.6499938964844</v>
      </c>
      <c r="C709" t="n">
        <v>195.6499938964844</v>
      </c>
      <c r="D709" t="n">
        <v>195.9600067138672</v>
      </c>
      <c r="E709" t="n">
        <v>194.4700012207031</v>
      </c>
      <c r="F709" t="n">
        <v>195.2599945068359</v>
      </c>
      <c r="G709" t="n">
        <v>5000333</v>
      </c>
      <c r="H709" t="n">
        <v>0.1817741011636009</v>
      </c>
      <c r="I709" t="n">
        <v>197.7485198974609</v>
      </c>
      <c r="J709" t="n">
        <v>196.4410443115234</v>
      </c>
    </row>
    <row r="710">
      <c r="A710" s="2" t="n">
        <v>46204.45833333334</v>
      </c>
      <c r="B710" t="n">
        <v>196.1549987792969</v>
      </c>
      <c r="C710" t="n">
        <v>196.1549987792969</v>
      </c>
      <c r="D710" t="n">
        <v>196.3300018310547</v>
      </c>
      <c r="E710" t="n">
        <v>195.5899963378906</v>
      </c>
      <c r="F710" t="n">
        <v>195.6499938964844</v>
      </c>
      <c r="G710" t="n">
        <v>3538669</v>
      </c>
      <c r="H710" t="n">
        <v>0.2581164827838878</v>
      </c>
      <c r="I710" t="n">
        <v>197.66376953125</v>
      </c>
      <c r="J710" t="n">
        <v>196.4795443725586</v>
      </c>
    </row>
    <row r="711">
      <c r="A711" s="2" t="n">
        <v>46204.46875</v>
      </c>
      <c r="B711" t="n">
        <v>196.9299926757812</v>
      </c>
      <c r="C711" t="n">
        <v>196.9299926757812</v>
      </c>
      <c r="D711" t="n">
        <v>196.9900054931641</v>
      </c>
      <c r="E711" t="n">
        <v>196.1699981689453</v>
      </c>
      <c r="F711" t="n">
        <v>196.1900024414062</v>
      </c>
      <c r="G711" t="n">
        <v>4612923</v>
      </c>
      <c r="H711" t="n">
        <v>0.3950926060040771</v>
      </c>
      <c r="I711" t="n">
        <v>197.5972694396973</v>
      </c>
      <c r="J711" t="n">
        <v>196.5388442993164</v>
      </c>
    </row>
    <row r="712">
      <c r="A712" s="2" t="n">
        <v>46204.47916666666</v>
      </c>
      <c r="B712" t="n">
        <v>197.0200042724609</v>
      </c>
      <c r="C712" t="n">
        <v>197.0200042724609</v>
      </c>
      <c r="D712" t="n">
        <v>197.1999969482422</v>
      </c>
      <c r="E712" t="n">
        <v>196.75</v>
      </c>
      <c r="F712" t="n">
        <v>196.9302978515625</v>
      </c>
      <c r="G712" t="n">
        <v>3368749</v>
      </c>
      <c r="H712" t="n">
        <v>0.0457074087378162</v>
      </c>
      <c r="I712" t="n">
        <v>197.5377746582031</v>
      </c>
      <c r="J712" t="n">
        <v>196.6060443115234</v>
      </c>
    </row>
    <row r="713">
      <c r="A713" s="2" t="n">
        <v>46204.48958333334</v>
      </c>
      <c r="B713" t="n">
        <v>197.0850067138672</v>
      </c>
      <c r="C713" t="n">
        <v>197.0850067138672</v>
      </c>
      <c r="D713" t="n">
        <v>197.1999969482422</v>
      </c>
      <c r="E713" t="n">
        <v>196.6300048828125</v>
      </c>
      <c r="F713" t="n">
        <v>197.0207977294922</v>
      </c>
      <c r="G713" t="n">
        <v>3462239</v>
      </c>
      <c r="H713" t="n">
        <v>0.03299281291069267</v>
      </c>
      <c r="I713" t="n">
        <v>197.4815246582031</v>
      </c>
      <c r="J713" t="n">
        <v>196.6910443115234</v>
      </c>
    </row>
    <row r="714">
      <c r="A714" s="2" t="n">
        <v>46204.5</v>
      </c>
      <c r="B714" t="n">
        <v>196.7599945068359</v>
      </c>
      <c r="C714" t="n">
        <v>196.7599945068359</v>
      </c>
      <c r="D714" t="n">
        <v>197.2700042724609</v>
      </c>
      <c r="E714" t="n">
        <v>196.6849975585938</v>
      </c>
      <c r="F714" t="n">
        <v>197.1300048828125</v>
      </c>
      <c r="G714" t="n">
        <v>2189868</v>
      </c>
      <c r="H714" t="n">
        <v>-0.1649096562191144</v>
      </c>
      <c r="I714" t="n">
        <v>197.3848846435547</v>
      </c>
      <c r="J714" t="n">
        <v>196.7646441650391</v>
      </c>
    </row>
    <row r="715">
      <c r="A715" s="2" t="n">
        <v>46204.51041666666</v>
      </c>
      <c r="B715" t="n">
        <v>197.0619964599609</v>
      </c>
      <c r="C715" t="n">
        <v>197.0619964599609</v>
      </c>
      <c r="D715" t="n">
        <v>197.3600006103516</v>
      </c>
      <c r="E715" t="n">
        <v>196.5700988769531</v>
      </c>
      <c r="F715" t="n">
        <v>196.75</v>
      </c>
      <c r="G715" t="n">
        <v>2030242</v>
      </c>
      <c r="H715" t="n">
        <v>0.1534874779204776</v>
      </c>
      <c r="I715" t="n">
        <v>197.3184844970703</v>
      </c>
      <c r="J715" t="n">
        <v>196.8294839477539</v>
      </c>
    </row>
    <row r="716">
      <c r="A716" s="2" t="n">
        <v>46204.52083333334</v>
      </c>
      <c r="B716" t="n">
        <v>197.1799926757812</v>
      </c>
      <c r="C716" t="n">
        <v>197.1799926757812</v>
      </c>
      <c r="D716" t="n">
        <v>197.4499969482422</v>
      </c>
      <c r="E716" t="n">
        <v>196.9700012207031</v>
      </c>
      <c r="F716" t="n">
        <v>197.0800018310547</v>
      </c>
      <c r="G716" t="n">
        <v>2654567</v>
      </c>
      <c r="H716" t="n">
        <v>0.0598777125676131</v>
      </c>
      <c r="I716" t="n">
        <v>197.2414840698242</v>
      </c>
      <c r="J716" t="n">
        <v>196.8814837646484</v>
      </c>
    </row>
    <row r="717">
      <c r="A717" s="2" t="n">
        <v>46204.53125</v>
      </c>
      <c r="B717" t="n">
        <v>197.1499938964844</v>
      </c>
      <c r="C717" t="n">
        <v>197.1499938964844</v>
      </c>
      <c r="D717" t="n">
        <v>197.6300048828125</v>
      </c>
      <c r="E717" t="n">
        <v>196.910400390625</v>
      </c>
      <c r="F717" t="n">
        <v>197.1873931884766</v>
      </c>
      <c r="G717" t="n">
        <v>2135471</v>
      </c>
      <c r="H717" t="n">
        <v>-0.01521390628419494</v>
      </c>
      <c r="I717" t="n">
        <v>197.1524841308594</v>
      </c>
      <c r="J717" t="n">
        <v>196.9310836791992</v>
      </c>
    </row>
    <row r="718">
      <c r="A718" s="2" t="n">
        <v>46204.54166666666</v>
      </c>
      <c r="B718" t="n">
        <v>197.7100067138672</v>
      </c>
      <c r="C718" t="n">
        <v>197.7100067138672</v>
      </c>
      <c r="D718" t="n">
        <v>197.7949981689453</v>
      </c>
      <c r="E718" t="n">
        <v>196.9499969482422</v>
      </c>
      <c r="F718" t="n">
        <v>197.1600036621094</v>
      </c>
      <c r="G718" t="n">
        <v>2902005</v>
      </c>
      <c r="H718" t="n">
        <v>0.2840541895613002</v>
      </c>
      <c r="I718" t="n">
        <v>197.1135993957519</v>
      </c>
      <c r="J718" t="n">
        <v>196.9980838012695</v>
      </c>
    </row>
    <row r="719">
      <c r="A719" s="2" t="n">
        <v>46204.55208333334</v>
      </c>
      <c r="B719" t="n">
        <v>198.2050018310547</v>
      </c>
      <c r="C719" t="n">
        <v>198.2050018310547</v>
      </c>
      <c r="D719" t="n">
        <v>198.4799957275391</v>
      </c>
      <c r="E719" t="n">
        <v>197.6600036621094</v>
      </c>
      <c r="F719" t="n">
        <v>197.6999969482422</v>
      </c>
      <c r="G719" t="n">
        <v>4384762</v>
      </c>
      <c r="H719" t="n">
        <v>0.2503642205140766</v>
      </c>
      <c r="I719" t="n">
        <v>197.0813491821289</v>
      </c>
      <c r="J719" t="n">
        <v>197.0829837036133</v>
      </c>
    </row>
    <row r="720">
      <c r="A720" s="2" t="n">
        <v>46204.5625</v>
      </c>
      <c r="B720" t="n">
        <v>198.7200927734375</v>
      </c>
      <c r="C720" t="n">
        <v>198.7200927734375</v>
      </c>
      <c r="D720" t="n">
        <v>198.8399963378906</v>
      </c>
      <c r="E720" t="n">
        <v>198.022705078125</v>
      </c>
      <c r="F720" t="n">
        <v>198.1999969482422</v>
      </c>
      <c r="G720" t="n">
        <v>2574170</v>
      </c>
      <c r="H720" t="n">
        <v>0.2598778727198159</v>
      </c>
      <c r="I720" t="n">
        <v>197.0728538513184</v>
      </c>
      <c r="J720" t="n">
        <v>197.1785855102539</v>
      </c>
    </row>
    <row r="721">
      <c r="A721" s="2" t="n">
        <v>46204.57291666666</v>
      </c>
      <c r="B721" t="n">
        <v>198.6600036621094</v>
      </c>
      <c r="C721" t="n">
        <v>198.6600036621094</v>
      </c>
      <c r="D721" t="n">
        <v>198.9250030517578</v>
      </c>
      <c r="E721" t="n">
        <v>198.4550018310547</v>
      </c>
      <c r="F721" t="n">
        <v>198.7297058105469</v>
      </c>
      <c r="G721" t="n">
        <v>2916802</v>
      </c>
      <c r="H721" t="n">
        <v>-0.0302380652552503</v>
      </c>
      <c r="I721" t="n">
        <v>197.041854095459</v>
      </c>
      <c r="J721" t="n">
        <v>197.275785522461</v>
      </c>
    </row>
    <row r="722">
      <c r="A722" s="2" t="n">
        <v>46204.58333333334</v>
      </c>
      <c r="B722" t="n">
        <v>197.9100036621094</v>
      </c>
      <c r="C722" t="n">
        <v>197.9100036621094</v>
      </c>
      <c r="D722" t="n">
        <v>198.8699951171875</v>
      </c>
      <c r="E722" t="n">
        <v>197.8600006103516</v>
      </c>
      <c r="F722" t="n">
        <v>198.6649932861328</v>
      </c>
      <c r="G722" t="n">
        <v>2593482</v>
      </c>
      <c r="H722" t="n">
        <v>-0.3775294403374874</v>
      </c>
      <c r="I722" t="n">
        <v>196.9786041259766</v>
      </c>
      <c r="J722" t="n">
        <v>197.3529797363281</v>
      </c>
    </row>
    <row r="723">
      <c r="A723" s="2" t="n">
        <v>46204.59375</v>
      </c>
      <c r="B723" t="n">
        <v>198.0950012207031</v>
      </c>
      <c r="C723" t="n">
        <v>198.0950012207031</v>
      </c>
      <c r="D723" t="n">
        <v>198.2700042724609</v>
      </c>
      <c r="E723" t="n">
        <v>197.6799926757812</v>
      </c>
      <c r="F723" t="n">
        <v>197.9100036621094</v>
      </c>
      <c r="G723" t="n">
        <v>3538111</v>
      </c>
      <c r="H723" t="n">
        <v>0.09347559757999502</v>
      </c>
      <c r="I723" t="n">
        <v>196.8948539733887</v>
      </c>
      <c r="J723" t="n">
        <v>197.4352798461914</v>
      </c>
    </row>
    <row r="724">
      <c r="A724" s="2" t="n">
        <v>46204.60416666666</v>
      </c>
      <c r="B724" t="n">
        <v>198.3500061035156</v>
      </c>
      <c r="C724" t="n">
        <v>198.3500061035156</v>
      </c>
      <c r="D724" t="n">
        <v>198.4850006103516</v>
      </c>
      <c r="E724" t="n">
        <v>198.0200042724609</v>
      </c>
      <c r="F724" t="n">
        <v>198.0950012207031</v>
      </c>
      <c r="G724" t="n">
        <v>2021987</v>
      </c>
      <c r="H724" t="n">
        <v>0.1287285803483806</v>
      </c>
      <c r="I724" t="n">
        <v>197.0898544311523</v>
      </c>
      <c r="J724" t="n">
        <v>197.5160800170898</v>
      </c>
    </row>
    <row r="725">
      <c r="A725" s="2" t="n">
        <v>46204.61458333334</v>
      </c>
      <c r="B725" t="n">
        <v>198.3699951171875</v>
      </c>
      <c r="C725" t="n">
        <v>198.3699951171875</v>
      </c>
      <c r="D725" t="n">
        <v>198.3999938964844</v>
      </c>
      <c r="E725" t="n">
        <v>197.8901062011719</v>
      </c>
      <c r="F725" t="n">
        <v>198.3300018310547</v>
      </c>
      <c r="G725" t="n">
        <v>2761517</v>
      </c>
      <c r="H725" t="n">
        <v>0.01007764711711268</v>
      </c>
      <c r="I725" t="n">
        <v>197.235604095459</v>
      </c>
      <c r="J725" t="n">
        <v>197.5892797851562</v>
      </c>
    </row>
    <row r="726">
      <c r="A726" s="2" t="n">
        <v>46204.625</v>
      </c>
      <c r="B726" t="n">
        <v>199.2301025390625</v>
      </c>
      <c r="C726" t="n">
        <v>199.2301025390625</v>
      </c>
      <c r="D726" t="n">
        <v>199.8500061035156</v>
      </c>
      <c r="E726" t="n">
        <v>198.3300018310547</v>
      </c>
      <c r="F726" t="n">
        <v>198.3699951171875</v>
      </c>
      <c r="G726" t="n">
        <v>4724564</v>
      </c>
      <c r="H726" t="n">
        <v>0.4335874593165645</v>
      </c>
      <c r="I726" t="n">
        <v>197.3868591308594</v>
      </c>
      <c r="J726" t="n">
        <v>197.6779818725586</v>
      </c>
    </row>
    <row r="727">
      <c r="A727" s="2" t="n">
        <v>46204.63541666666</v>
      </c>
      <c r="B727" t="n">
        <v>199.3000030517578</v>
      </c>
      <c r="C727" t="n">
        <v>199.3000030517578</v>
      </c>
      <c r="D727" t="n">
        <v>199.5549926757812</v>
      </c>
      <c r="E727" t="n">
        <v>199.0299987792969</v>
      </c>
      <c r="F727" t="n">
        <v>199.2200012207031</v>
      </c>
      <c r="G727" t="n">
        <v>3697773</v>
      </c>
      <c r="H727" t="n">
        <v>0.03508531682936411</v>
      </c>
      <c r="I727" t="n">
        <v>197.5418594360352</v>
      </c>
      <c r="J727" t="n">
        <v>197.7659820556641</v>
      </c>
    </row>
    <row r="728">
      <c r="A728" s="2" t="n">
        <v>46204.64583333334</v>
      </c>
      <c r="B728" t="n">
        <v>198.25</v>
      </c>
      <c r="C728" t="n">
        <v>198.25</v>
      </c>
      <c r="D728" t="n">
        <v>199.7098999023438</v>
      </c>
      <c r="E728" t="n">
        <v>198.2301025390625</v>
      </c>
      <c r="F728" t="n">
        <v>199.3000030517578</v>
      </c>
      <c r="G728" t="n">
        <v>4581210</v>
      </c>
      <c r="H728" t="n">
        <v>-0.5268454770094189</v>
      </c>
      <c r="I728" t="n">
        <v>197.6896095275879</v>
      </c>
      <c r="J728" t="n">
        <v>197.7905819702148</v>
      </c>
    </row>
    <row r="729">
      <c r="A729" s="2" t="n">
        <v>46204.65625</v>
      </c>
      <c r="B729" t="n">
        <v>197.5800018310547</v>
      </c>
      <c r="C729" t="n">
        <v>197.5800018310547</v>
      </c>
      <c r="D729" t="n">
        <v>198.7899932861328</v>
      </c>
      <c r="E729" t="n">
        <v>197.2299957275391</v>
      </c>
      <c r="F729" t="n">
        <v>198.2400054931641</v>
      </c>
      <c r="G729" t="n">
        <v>11828351</v>
      </c>
      <c r="H729" t="n">
        <v>-0.3379562012334469</v>
      </c>
      <c r="I729" t="n">
        <v>197.7861099243164</v>
      </c>
      <c r="J729" t="n">
        <v>197.7853500366211</v>
      </c>
    </row>
    <row r="730">
      <c r="A730" s="2" t="n">
        <v>46205.39583333334</v>
      </c>
      <c r="B730" t="n">
        <v>198.1000061035156</v>
      </c>
      <c r="C730" t="n">
        <v>198.1000061035156</v>
      </c>
      <c r="D730" t="n">
        <v>198.6900024414062</v>
      </c>
      <c r="E730" t="n">
        <v>196.7799987792969</v>
      </c>
      <c r="F730" t="n">
        <v>197.1499938964844</v>
      </c>
      <c r="G730" t="n">
        <v>10605964</v>
      </c>
      <c r="H730" t="n">
        <v>0.2631866928038518</v>
      </c>
      <c r="I730" t="n">
        <v>197.8833602905273</v>
      </c>
      <c r="J730" t="n">
        <v>197.8079501342773</v>
      </c>
    </row>
    <row r="731">
      <c r="A731" s="2" t="n">
        <v>46205.40625</v>
      </c>
      <c r="B731" t="n">
        <v>198.8549957275391</v>
      </c>
      <c r="C731" t="n">
        <v>198.8549957275391</v>
      </c>
      <c r="D731" t="n">
        <v>198.9400024414062</v>
      </c>
      <c r="E731" t="n">
        <v>197.5</v>
      </c>
      <c r="F731" t="n">
        <v>198.1199035644531</v>
      </c>
      <c r="G731" t="n">
        <v>5121622</v>
      </c>
      <c r="H731" t="n">
        <v>0.3811153966491565</v>
      </c>
      <c r="I731" t="n">
        <v>197.9796104431152</v>
      </c>
      <c r="J731" t="n">
        <v>197.8310501098633</v>
      </c>
    </row>
    <row r="732">
      <c r="A732" s="2" t="n">
        <v>46205.41666666666</v>
      </c>
      <c r="B732" t="n">
        <v>199.0330047607422</v>
      </c>
      <c r="C732" t="n">
        <v>199.0330047607422</v>
      </c>
      <c r="D732" t="n">
        <v>200.0549926757812</v>
      </c>
      <c r="E732" t="n">
        <v>198.5200042724609</v>
      </c>
      <c r="F732" t="n">
        <v>198.8999938964844</v>
      </c>
      <c r="G732" t="n">
        <v>5370937</v>
      </c>
      <c r="H732" t="n">
        <v>0.0895170033580861</v>
      </c>
      <c r="I732" t="n">
        <v>198.0802604675293</v>
      </c>
      <c r="J732" t="n">
        <v>197.8541101074219</v>
      </c>
    </row>
    <row r="733">
      <c r="A733" s="2" t="n">
        <v>46205.42708333334</v>
      </c>
      <c r="B733" t="n">
        <v>197.8500061035156</v>
      </c>
      <c r="C733" t="n">
        <v>197.8500061035156</v>
      </c>
      <c r="D733" t="n">
        <v>199.3634948730469</v>
      </c>
      <c r="E733" t="n">
        <v>197.4400024414062</v>
      </c>
      <c r="F733" t="n">
        <v>199.0350036621094</v>
      </c>
      <c r="G733" t="n">
        <v>4357245</v>
      </c>
      <c r="H733" t="n">
        <v>-0.5943731084443238</v>
      </c>
      <c r="I733" t="n">
        <v>198.1185104370117</v>
      </c>
      <c r="J733" t="n">
        <v>197.8699102783203</v>
      </c>
    </row>
    <row r="734">
      <c r="A734" s="2" t="n">
        <v>46205.4375</v>
      </c>
      <c r="B734" t="n">
        <v>196.4600067138672</v>
      </c>
      <c r="C734" t="n">
        <v>196.4600067138672</v>
      </c>
      <c r="D734" t="n">
        <v>198.2050018310547</v>
      </c>
      <c r="E734" t="n">
        <v>196.0800018310547</v>
      </c>
      <c r="F734" t="n">
        <v>197.8899993896484</v>
      </c>
      <c r="G734" t="n">
        <v>5133846</v>
      </c>
      <c r="H734" t="n">
        <v>-0.7025521085509578</v>
      </c>
      <c r="I734" t="n">
        <v>198.1035110473633</v>
      </c>
      <c r="J734" t="n">
        <v>197.8334103393555</v>
      </c>
    </row>
    <row r="735">
      <c r="A735" s="2" t="n">
        <v>46205.44791666666</v>
      </c>
      <c r="B735" t="n">
        <v>196.2400054931641</v>
      </c>
      <c r="C735" t="n">
        <v>196.2400054931641</v>
      </c>
      <c r="D735" t="n">
        <v>196.8600006103516</v>
      </c>
      <c r="E735" t="n">
        <v>195.2100067138672</v>
      </c>
      <c r="F735" t="n">
        <v>196.4700012207031</v>
      </c>
      <c r="G735" t="n">
        <v>5539278</v>
      </c>
      <c r="H735" t="n">
        <v>-0.1119827003892682</v>
      </c>
      <c r="I735" t="n">
        <v>198.0624114990234</v>
      </c>
      <c r="J735" t="n">
        <v>197.7934103393555</v>
      </c>
    </row>
    <row r="736">
      <c r="A736" s="2" t="n">
        <v>46205.45833333334</v>
      </c>
      <c r="B736" t="n">
        <v>195.2599945068359</v>
      </c>
      <c r="C736" t="n">
        <v>195.2599945068359</v>
      </c>
      <c r="D736" t="n">
        <v>196.4700012207031</v>
      </c>
      <c r="E736" t="n">
        <v>194.7100067138672</v>
      </c>
      <c r="F736" t="n">
        <v>196.25</v>
      </c>
      <c r="G736" t="n">
        <v>5406942</v>
      </c>
      <c r="H736" t="n">
        <v>-0.4993940883079806</v>
      </c>
      <c r="I736" t="n">
        <v>197.9664115905762</v>
      </c>
      <c r="J736" t="n">
        <v>197.737610168457</v>
      </c>
    </row>
    <row r="737">
      <c r="A737" s="2" t="n">
        <v>46205.46875</v>
      </c>
      <c r="B737" t="n">
        <v>194.7794952392578</v>
      </c>
      <c r="C737" t="n">
        <v>194.7794952392578</v>
      </c>
      <c r="D737" t="n">
        <v>195.4600067138672</v>
      </c>
      <c r="E737" t="n">
        <v>194.4199981689453</v>
      </c>
      <c r="F737" t="n">
        <v>195.2700042724609</v>
      </c>
      <c r="G737" t="n">
        <v>4611400</v>
      </c>
      <c r="H737" t="n">
        <v>-0.2460817787031666</v>
      </c>
      <c r="I737" t="n">
        <v>197.8478866577148</v>
      </c>
      <c r="J737" t="n">
        <v>197.6690020751953</v>
      </c>
    </row>
    <row r="738">
      <c r="A738" s="2" t="n">
        <v>46205.47916666666</v>
      </c>
      <c r="B738" t="n">
        <v>195.0650939941406</v>
      </c>
      <c r="C738" t="n">
        <v>195.0650939941406</v>
      </c>
      <c r="D738" t="n">
        <v>196</v>
      </c>
      <c r="E738" t="n">
        <v>194.7599945068359</v>
      </c>
      <c r="F738" t="n">
        <v>194.7799987792969</v>
      </c>
      <c r="G738" t="n">
        <v>3953655</v>
      </c>
      <c r="H738" t="n">
        <v>0.1466267044855085</v>
      </c>
      <c r="I738" t="n">
        <v>197.7156410217285</v>
      </c>
      <c r="J738" t="n">
        <v>197.6057040405273</v>
      </c>
    </row>
    <row r="739">
      <c r="A739" s="2" t="n">
        <v>46205.48958333334</v>
      </c>
      <c r="B739" t="n">
        <v>194.4900054931641</v>
      </c>
      <c r="C739" t="n">
        <v>194.4900054931641</v>
      </c>
      <c r="D739" t="n">
        <v>195.3999938964844</v>
      </c>
      <c r="E739" t="n">
        <v>194.0149993896484</v>
      </c>
      <c r="F739" t="n">
        <v>195.0800018310547</v>
      </c>
      <c r="G739" t="n">
        <v>3420469</v>
      </c>
      <c r="H739" t="n">
        <v>-0.2948187649574274</v>
      </c>
      <c r="I739" t="n">
        <v>197.529891204834</v>
      </c>
      <c r="J739" t="n">
        <v>197.5365042114258</v>
      </c>
    </row>
    <row r="740">
      <c r="A740" s="2" t="n">
        <v>46205.5</v>
      </c>
      <c r="B740" t="n">
        <v>194.5599975585938</v>
      </c>
      <c r="C740" t="n">
        <v>194.5599975585938</v>
      </c>
      <c r="D740" t="n">
        <v>194.6591033935547</v>
      </c>
      <c r="E740" t="n">
        <v>193.8600006103516</v>
      </c>
      <c r="F740" t="n">
        <v>194.5</v>
      </c>
      <c r="G740" t="n">
        <v>3586998</v>
      </c>
      <c r="H740" t="n">
        <v>0.03598748699307208</v>
      </c>
      <c r="I740" t="n">
        <v>197.3218864440918</v>
      </c>
      <c r="J740" t="n">
        <v>197.4707040405274</v>
      </c>
    </row>
    <row r="741">
      <c r="A741" s="2" t="n">
        <v>46205.51041666666</v>
      </c>
      <c r="B741" t="n">
        <v>193.7899932861328</v>
      </c>
      <c r="C741" t="n">
        <v>193.7899932861328</v>
      </c>
      <c r="D741" t="n">
        <v>194.6100006103516</v>
      </c>
      <c r="E741" t="n">
        <v>193.625</v>
      </c>
      <c r="F741" t="n">
        <v>194.5700073242188</v>
      </c>
      <c r="G741" t="n">
        <v>4053942</v>
      </c>
      <c r="H741" t="n">
        <v>-0.3957670035584004</v>
      </c>
      <c r="I741" t="n">
        <v>197.078385925293</v>
      </c>
      <c r="J741" t="n">
        <v>197.3813040161133</v>
      </c>
    </row>
    <row r="742">
      <c r="A742" s="2" t="n">
        <v>46205.52083333334</v>
      </c>
      <c r="B742" t="n">
        <v>194.0399932861328</v>
      </c>
      <c r="C742" t="n">
        <v>194.0399932861328</v>
      </c>
      <c r="D742" t="n">
        <v>194.1598968505859</v>
      </c>
      <c r="E742" t="n">
        <v>193.1799926757812</v>
      </c>
      <c r="F742" t="n">
        <v>193.7899932861328</v>
      </c>
      <c r="G742" t="n">
        <v>3564873</v>
      </c>
      <c r="H742" t="n">
        <v>0.1290056291146424</v>
      </c>
      <c r="I742" t="n">
        <v>196.8848854064941</v>
      </c>
      <c r="J742" t="n">
        <v>197.2979058837891</v>
      </c>
    </row>
    <row r="743">
      <c r="A743" s="2" t="n">
        <v>46205.53125</v>
      </c>
      <c r="B743" t="n">
        <v>193.4900054931641</v>
      </c>
      <c r="C743" t="n">
        <v>193.4900054931641</v>
      </c>
      <c r="D743" t="n">
        <v>194.1499938964844</v>
      </c>
      <c r="E743" t="n">
        <v>193.1300048828125</v>
      </c>
      <c r="F743" t="n">
        <v>194.0399932861328</v>
      </c>
      <c r="G743" t="n">
        <v>2803047</v>
      </c>
      <c r="H743" t="n">
        <v>-0.2834404308382665</v>
      </c>
      <c r="I743" t="n">
        <v>196.6546356201172</v>
      </c>
      <c r="J743" t="n">
        <v>197.203505859375</v>
      </c>
    </row>
    <row r="744">
      <c r="A744" s="2" t="n">
        <v>46205.54166666666</v>
      </c>
      <c r="B744" t="n">
        <v>193.0749969482422</v>
      </c>
      <c r="C744" t="n">
        <v>193.0749969482422</v>
      </c>
      <c r="D744" t="n">
        <v>193.7200012207031</v>
      </c>
      <c r="E744" t="n">
        <v>192.8800048828125</v>
      </c>
      <c r="F744" t="n">
        <v>193.5</v>
      </c>
      <c r="G744" t="n">
        <v>3402812</v>
      </c>
      <c r="H744" t="n">
        <v>-0.2144857786654741</v>
      </c>
      <c r="I744" t="n">
        <v>196.3908851623535</v>
      </c>
      <c r="J744" t="n">
        <v>197.0911499023437</v>
      </c>
    </row>
    <row r="745">
      <c r="A745" s="2" t="n">
        <v>46205.55208333334</v>
      </c>
      <c r="B745" t="n">
        <v>193.0500030517578</v>
      </c>
      <c r="C745" t="n">
        <v>193.0500030517578</v>
      </c>
      <c r="D745" t="n">
        <v>193.4098968505859</v>
      </c>
      <c r="E745" t="n">
        <v>192.7619934082031</v>
      </c>
      <c r="F745" t="n">
        <v>193.0700073242188</v>
      </c>
      <c r="G745" t="n">
        <v>2582278</v>
      </c>
      <c r="H745" t="n">
        <v>-0.01294517512854254</v>
      </c>
      <c r="I745" t="n">
        <v>196.124885559082</v>
      </c>
      <c r="J745" t="n">
        <v>196.9843499755859</v>
      </c>
    </row>
    <row r="746">
      <c r="A746" s="2" t="n">
        <v>46205.5625</v>
      </c>
      <c r="B746" t="n">
        <v>192.9499969482422</v>
      </c>
      <c r="C746" t="n">
        <v>192.9499969482422</v>
      </c>
      <c r="D746" t="n">
        <v>193.2799987792969</v>
      </c>
      <c r="E746" t="n">
        <v>192.3500061035156</v>
      </c>
      <c r="F746" t="n">
        <v>193.0449981689453</v>
      </c>
      <c r="G746" t="n">
        <v>2925506</v>
      </c>
      <c r="H746" t="n">
        <v>-0.05180321260539467</v>
      </c>
      <c r="I746" t="n">
        <v>195.810880279541</v>
      </c>
      <c r="J746" t="n">
        <v>196.8689498901367</v>
      </c>
    </row>
    <row r="747">
      <c r="A747" s="2" t="n">
        <v>46205.57291666666</v>
      </c>
      <c r="B747" t="n">
        <v>192.5449981689453</v>
      </c>
      <c r="C747" t="n">
        <v>192.5449981689453</v>
      </c>
      <c r="D747" t="n">
        <v>193.1499938964844</v>
      </c>
      <c r="E747" t="n">
        <v>192.3899993896484</v>
      </c>
      <c r="F747" t="n">
        <v>192.9499969482422</v>
      </c>
      <c r="G747" t="n">
        <v>2693853</v>
      </c>
      <c r="H747" t="n">
        <v>-0.209898308215839</v>
      </c>
      <c r="I747" t="n">
        <v>195.4731300354004</v>
      </c>
      <c r="J747" t="n">
        <v>196.74125</v>
      </c>
    </row>
    <row r="748">
      <c r="A748" s="2" t="n">
        <v>46205.58333333334</v>
      </c>
      <c r="B748" t="n">
        <v>193.1950988769531</v>
      </c>
      <c r="C748" t="n">
        <v>193.1950988769531</v>
      </c>
      <c r="D748" t="n">
        <v>193.6999969482422</v>
      </c>
      <c r="E748" t="n">
        <v>192.5</v>
      </c>
      <c r="F748" t="n">
        <v>192.5449981689453</v>
      </c>
      <c r="G748" t="n">
        <v>2875237</v>
      </c>
      <c r="H748" t="n">
        <v>0.3376357288894072</v>
      </c>
      <c r="I748" t="n">
        <v>195.2203849792481</v>
      </c>
      <c r="J748" t="n">
        <v>196.6353979492187</v>
      </c>
    </row>
    <row r="749">
      <c r="A749" s="2" t="n">
        <v>46205.59375</v>
      </c>
      <c r="B749" t="n">
        <v>193.7626037597656</v>
      </c>
      <c r="C749" t="n">
        <v>193.7626037597656</v>
      </c>
      <c r="D749" t="n">
        <v>193.8600006103516</v>
      </c>
      <c r="E749" t="n">
        <v>192.5899963378906</v>
      </c>
      <c r="F749" t="n">
        <v>193.1900939941406</v>
      </c>
      <c r="G749" t="n">
        <v>2974342</v>
      </c>
      <c r="H749" t="n">
        <v>0.2937470391906505</v>
      </c>
      <c r="I749" t="n">
        <v>195.0295150756836</v>
      </c>
      <c r="J749" t="n">
        <v>196.5336499023437</v>
      </c>
    </row>
    <row r="750">
      <c r="A750" s="2" t="n">
        <v>46205.60416666666</v>
      </c>
      <c r="B750" t="n">
        <v>193.2250061035156</v>
      </c>
      <c r="C750" t="n">
        <v>193.2250061035156</v>
      </c>
      <c r="D750" t="n">
        <v>193.9499969482422</v>
      </c>
      <c r="E750" t="n">
        <v>193.2006988525391</v>
      </c>
      <c r="F750" t="n">
        <v>193.7599945068359</v>
      </c>
      <c r="G750" t="n">
        <v>2384540</v>
      </c>
      <c r="H750" t="n">
        <v>-0.2774517093693363</v>
      </c>
      <c r="I750" t="n">
        <v>194.7857650756836</v>
      </c>
      <c r="J750" t="n">
        <v>196.4203500366211</v>
      </c>
    </row>
    <row r="751">
      <c r="A751" s="2" t="n">
        <v>46205.61458333334</v>
      </c>
      <c r="B751" t="n">
        <v>193.4299926757812</v>
      </c>
      <c r="C751" t="n">
        <v>193.4299926757812</v>
      </c>
      <c r="D751" t="n">
        <v>193.7599945068359</v>
      </c>
      <c r="E751" t="n">
        <v>192.8999938964844</v>
      </c>
      <c r="F751" t="n">
        <v>193.2200012207031</v>
      </c>
      <c r="G751" t="n">
        <v>2626355</v>
      </c>
      <c r="H751" t="n">
        <v>0.1060869793197527</v>
      </c>
      <c r="I751" t="n">
        <v>194.5145149230957</v>
      </c>
      <c r="J751" t="n">
        <v>196.3033499145508</v>
      </c>
    </row>
    <row r="752">
      <c r="A752" s="2" t="n">
        <v>46205.625</v>
      </c>
      <c r="B752" t="n">
        <v>192.8800964355469</v>
      </c>
      <c r="C752" t="n">
        <v>192.8800964355469</v>
      </c>
      <c r="D752" t="n">
        <v>193.5299987792969</v>
      </c>
      <c r="E752" t="n">
        <v>192.5299987792969</v>
      </c>
      <c r="F752" t="n">
        <v>193.4199981689453</v>
      </c>
      <c r="G752" t="n">
        <v>2743796</v>
      </c>
      <c r="H752" t="n">
        <v>-0.2842869570677586</v>
      </c>
      <c r="I752" t="n">
        <v>194.2068695068359</v>
      </c>
      <c r="J752" t="n">
        <v>196.1774517822266</v>
      </c>
    </row>
    <row r="753">
      <c r="A753" s="2" t="n">
        <v>46205.63541666666</v>
      </c>
      <c r="B753" t="n">
        <v>193.1049957275391</v>
      </c>
      <c r="C753" t="n">
        <v>193.1049957275391</v>
      </c>
      <c r="D753" t="n">
        <v>193.3300018310547</v>
      </c>
      <c r="E753" t="n">
        <v>192.6499938964844</v>
      </c>
      <c r="F753" t="n">
        <v>192.8849945068359</v>
      </c>
      <c r="G753" t="n">
        <v>3273076</v>
      </c>
      <c r="H753" t="n">
        <v>0.1166005700683259</v>
      </c>
      <c r="I753" t="n">
        <v>193.9696189880371</v>
      </c>
      <c r="J753" t="n">
        <v>196.0441516113281</v>
      </c>
    </row>
    <row r="754">
      <c r="A754" s="2" t="n">
        <v>46205.64583333334</v>
      </c>
      <c r="B754" t="n">
        <v>193.6649932861328</v>
      </c>
      <c r="C754" t="n">
        <v>193.6649932861328</v>
      </c>
      <c r="D754" t="n">
        <v>193.8000030517578</v>
      </c>
      <c r="E754" t="n">
        <v>193.0650024414062</v>
      </c>
      <c r="F754" t="n">
        <v>193.1150054931641</v>
      </c>
      <c r="G754" t="n">
        <v>3487808</v>
      </c>
      <c r="H754" t="n">
        <v>0.2899964117882625</v>
      </c>
      <c r="I754" t="n">
        <v>193.8298683166504</v>
      </c>
      <c r="J754" t="n">
        <v>196.0284515380859</v>
      </c>
    </row>
    <row r="755">
      <c r="A755" s="2" t="n">
        <v>46205.65625</v>
      </c>
      <c r="B755" t="n">
        <v>194.6199951171875</v>
      </c>
      <c r="C755" t="n">
        <v>194.6199951171875</v>
      </c>
      <c r="D755" t="n">
        <v>195</v>
      </c>
      <c r="E755" t="n">
        <v>193.4100036621094</v>
      </c>
      <c r="F755" t="n">
        <v>193.6600036621094</v>
      </c>
      <c r="G755" t="n">
        <v>11605062</v>
      </c>
      <c r="H755" t="n">
        <v>0.4931205247009851</v>
      </c>
      <c r="I755" t="n">
        <v>193.7488677978516</v>
      </c>
      <c r="J755" t="n">
        <v>196.0117514038086</v>
      </c>
    </row>
    <row r="756">
      <c r="A756" s="2" t="n">
        <v>46209.39583333334</v>
      </c>
      <c r="B756" t="n">
        <v>195.3650054931641</v>
      </c>
      <c r="C756" t="n">
        <v>195.3650054931641</v>
      </c>
      <c r="D756" t="n">
        <v>195.4799957275391</v>
      </c>
      <c r="E756" t="n">
        <v>194</v>
      </c>
      <c r="F756" t="n">
        <v>194.3899993896484</v>
      </c>
      <c r="G756" t="n">
        <v>10523683</v>
      </c>
      <c r="H756" t="n">
        <v>0.3828025869222484</v>
      </c>
      <c r="I756" t="n">
        <v>193.754118347168</v>
      </c>
      <c r="J756" t="n">
        <v>195.9949514770508</v>
      </c>
    </row>
    <row r="757">
      <c r="A757" s="2" t="n">
        <v>46209.40625</v>
      </c>
      <c r="B757" t="n">
        <v>196.2799987792969</v>
      </c>
      <c r="C757" t="n">
        <v>196.2799987792969</v>
      </c>
      <c r="D757" t="n">
        <v>196.7299957275391</v>
      </c>
      <c r="E757" t="n">
        <v>194.5700073242188</v>
      </c>
      <c r="F757" t="n">
        <v>195.3800048828125</v>
      </c>
      <c r="G757" t="n">
        <v>5647739</v>
      </c>
      <c r="H757" t="n">
        <v>0.4683506566711237</v>
      </c>
      <c r="I757" t="n">
        <v>193.8291435241699</v>
      </c>
      <c r="J757" t="n">
        <v>195.9965515136719</v>
      </c>
    </row>
    <row r="758">
      <c r="A758" s="2" t="n">
        <v>46209.41666666666</v>
      </c>
      <c r="B758" t="n">
        <v>196.6000061035156</v>
      </c>
      <c r="C758" t="n">
        <v>196.6000061035156</v>
      </c>
      <c r="D758" t="n">
        <v>197.4199981689453</v>
      </c>
      <c r="E758" t="n">
        <v>196.0299987792969</v>
      </c>
      <c r="F758" t="n">
        <v>196.2799987792969</v>
      </c>
      <c r="G758" t="n">
        <v>5287192</v>
      </c>
      <c r="H758" t="n">
        <v>0.163036135219552</v>
      </c>
      <c r="I758" t="n">
        <v>193.9058891296387</v>
      </c>
      <c r="J758" t="n">
        <v>196.0226516723633</v>
      </c>
    </row>
    <row r="759">
      <c r="A759" s="2" t="n">
        <v>46209.42708333334</v>
      </c>
      <c r="B759" t="n">
        <v>196.5740051269531</v>
      </c>
      <c r="C759" t="n">
        <v>196.5740051269531</v>
      </c>
      <c r="D759" t="n">
        <v>196.7597045898438</v>
      </c>
      <c r="E759" t="n">
        <v>195.8710021972656</v>
      </c>
      <c r="F759" t="n">
        <v>196.6049957275391</v>
      </c>
      <c r="G759" t="n">
        <v>3331542</v>
      </c>
      <c r="H759" t="n">
        <v>-0.01322531828854556</v>
      </c>
      <c r="I759" t="n">
        <v>194.0100891113281</v>
      </c>
      <c r="J759" t="n">
        <v>196.0411318969726</v>
      </c>
    </row>
    <row r="760">
      <c r="A760" s="2" t="n">
        <v>46209.4375</v>
      </c>
      <c r="B760" t="n">
        <v>196.5500030517578</v>
      </c>
      <c r="C760" t="n">
        <v>196.5500030517578</v>
      </c>
      <c r="D760" t="n">
        <v>196.7599945068359</v>
      </c>
      <c r="E760" t="n">
        <v>195.9499969482422</v>
      </c>
      <c r="F760" t="n">
        <v>196.5899047851562</v>
      </c>
      <c r="G760" t="n">
        <v>3015723</v>
      </c>
      <c r="H760" t="n">
        <v>-0.01221019797598144</v>
      </c>
      <c r="I760" t="n">
        <v>194.1095893859863</v>
      </c>
      <c r="J760" t="n">
        <v>196.0490319824219</v>
      </c>
    </row>
    <row r="761">
      <c r="A761" s="2" t="n">
        <v>46209.44791666666</v>
      </c>
      <c r="B761" t="n">
        <v>196.0249938964844</v>
      </c>
      <c r="C761" t="n">
        <v>196.0249938964844</v>
      </c>
      <c r="D761" t="n">
        <v>196.7299957275391</v>
      </c>
      <c r="E761" t="n">
        <v>195.6600036621094</v>
      </c>
      <c r="F761" t="n">
        <v>196.5402069091797</v>
      </c>
      <c r="G761" t="n">
        <v>2765520</v>
      </c>
      <c r="H761" t="n">
        <v>-0.2671122600467202</v>
      </c>
      <c r="I761" t="n">
        <v>194.2213394165039</v>
      </c>
      <c r="J761" t="n">
        <v>196.0309320068359</v>
      </c>
    </row>
    <row r="762">
      <c r="A762" s="2" t="n">
        <v>46209.45833333334</v>
      </c>
      <c r="B762" t="n">
        <v>195.6799926757812</v>
      </c>
      <c r="C762" t="n">
        <v>195.6799926757812</v>
      </c>
      <c r="D762" t="n">
        <v>196.1100006103516</v>
      </c>
      <c r="E762" t="n">
        <v>195.5800018310547</v>
      </c>
      <c r="F762" t="n">
        <v>196.0200042724609</v>
      </c>
      <c r="G762" t="n">
        <v>2376774</v>
      </c>
      <c r="H762" t="n">
        <v>-0.1759985876522041</v>
      </c>
      <c r="I762" t="n">
        <v>194.3033393859863</v>
      </c>
      <c r="J762" t="n">
        <v>196.0041317749023</v>
      </c>
    </row>
    <row r="763">
      <c r="A763" s="2" t="n">
        <v>46209.46875</v>
      </c>
      <c r="B763" t="n">
        <v>196.5135040283203</v>
      </c>
      <c r="C763" t="n">
        <v>196.5135040283203</v>
      </c>
      <c r="D763" t="n">
        <v>196.5500030517578</v>
      </c>
      <c r="E763" t="n">
        <v>195.3600006103516</v>
      </c>
      <c r="F763" t="n">
        <v>195.6699981689453</v>
      </c>
      <c r="G763" t="n">
        <v>2912354</v>
      </c>
      <c r="H763" t="n">
        <v>0.4259563490070617</v>
      </c>
      <c r="I763" t="n">
        <v>194.4545143127442</v>
      </c>
      <c r="J763" t="n">
        <v>195.9927017211914</v>
      </c>
    </row>
    <row r="764">
      <c r="A764" s="2" t="n">
        <v>46209.47916666666</v>
      </c>
      <c r="B764" t="n">
        <v>196.1999969482422</v>
      </c>
      <c r="C764" t="n">
        <v>196.1999969482422</v>
      </c>
      <c r="D764" t="n">
        <v>196.6499938964844</v>
      </c>
      <c r="E764" t="n">
        <v>196.1699981689453</v>
      </c>
      <c r="F764" t="n">
        <v>196.5</v>
      </c>
      <c r="G764" t="n">
        <v>2269368</v>
      </c>
      <c r="H764" t="n">
        <v>-0.1595346241614726</v>
      </c>
      <c r="I764" t="n">
        <v>194.6107643127442</v>
      </c>
      <c r="J764" t="n">
        <v>195.9815017700195</v>
      </c>
    </row>
    <row r="765">
      <c r="A765" s="2" t="n">
        <v>46209.48958333334</v>
      </c>
      <c r="B765" t="n">
        <v>196.3999938964844</v>
      </c>
      <c r="C765" t="n">
        <v>196.3999938964844</v>
      </c>
      <c r="D765" t="n">
        <v>196.4499969482422</v>
      </c>
      <c r="E765" t="n">
        <v>196.0299987792969</v>
      </c>
      <c r="F765" t="n">
        <v>196.2093963623047</v>
      </c>
      <c r="G765" t="n">
        <v>1770882</v>
      </c>
      <c r="H765" t="n">
        <v>0.1019352453379252</v>
      </c>
      <c r="I765" t="n">
        <v>194.7782638549805</v>
      </c>
      <c r="J765" t="n">
        <v>195.96826171875</v>
      </c>
    </row>
    <row r="766">
      <c r="A766" s="2" t="n">
        <v>46209.5</v>
      </c>
      <c r="B766" t="n">
        <v>197.1649932861328</v>
      </c>
      <c r="C766" t="n">
        <v>197.1649932861328</v>
      </c>
      <c r="D766" t="n">
        <v>197.5500030517578</v>
      </c>
      <c r="E766" t="n">
        <v>196.2599945068359</v>
      </c>
      <c r="F766" t="n">
        <v>196.4100036621094</v>
      </c>
      <c r="G766" t="n">
        <v>3875278</v>
      </c>
      <c r="H766" t="n">
        <v>0.3895109029645072</v>
      </c>
      <c r="I766" t="n">
        <v>194.989013671875</v>
      </c>
      <c r="J766" t="n">
        <v>195.967961730957</v>
      </c>
    </row>
    <row r="767">
      <c r="A767" s="2" t="n">
        <v>46209.51041666666</v>
      </c>
      <c r="B767" t="n">
        <v>197</v>
      </c>
      <c r="C767" t="n">
        <v>197</v>
      </c>
      <c r="D767" t="n">
        <v>197.3899993896484</v>
      </c>
      <c r="E767" t="n">
        <v>196.8899993896484</v>
      </c>
      <c r="F767" t="n">
        <v>197.1699981689453</v>
      </c>
      <c r="G767" t="n">
        <v>2423189</v>
      </c>
      <c r="H767" t="n">
        <v>-0.08368285027827715</v>
      </c>
      <c r="I767" t="n">
        <v>195.2117637634277</v>
      </c>
      <c r="J767" t="n">
        <v>195.9649618530273</v>
      </c>
    </row>
    <row r="768">
      <c r="A768" s="2" t="n">
        <v>46209.52083333334</v>
      </c>
      <c r="B768" t="n">
        <v>196.6900024414062</v>
      </c>
      <c r="C768" t="n">
        <v>196.6900024414062</v>
      </c>
      <c r="D768" t="n">
        <v>197.2400054931641</v>
      </c>
      <c r="E768" t="n">
        <v>196.6100006103516</v>
      </c>
      <c r="F768" t="n">
        <v>197.0050964355469</v>
      </c>
      <c r="G768" t="n">
        <v>1839874</v>
      </c>
      <c r="H768" t="n">
        <v>-0.1573591667988539</v>
      </c>
      <c r="I768" t="n">
        <v>195.3865089416504</v>
      </c>
      <c r="J768" t="n">
        <v>195.9445617675781</v>
      </c>
    </row>
    <row r="769">
      <c r="A769" s="2" t="n">
        <v>46209.53125</v>
      </c>
      <c r="B769" t="n">
        <v>196.4600067138672</v>
      </c>
      <c r="C769" t="n">
        <v>196.4600067138672</v>
      </c>
      <c r="D769" t="n">
        <v>196.7100067138672</v>
      </c>
      <c r="E769" t="n">
        <v>196.2599945068359</v>
      </c>
      <c r="F769" t="n">
        <v>196.6799926757812</v>
      </c>
      <c r="G769" t="n">
        <v>1917822</v>
      </c>
      <c r="H769" t="n">
        <v>-0.1169331052337408</v>
      </c>
      <c r="I769" t="n">
        <v>195.5213790893555</v>
      </c>
      <c r="J769" t="n">
        <v>195.9096618652344</v>
      </c>
    </row>
    <row r="770">
      <c r="A770" s="2" t="n">
        <v>46209.54166666666</v>
      </c>
      <c r="B770" t="n">
        <v>196.5050048828125</v>
      </c>
      <c r="C770" t="n">
        <v>196.5050048828125</v>
      </c>
      <c r="D770" t="n">
        <v>196.8764953613281</v>
      </c>
      <c r="E770" t="n">
        <v>196.3699951171875</v>
      </c>
      <c r="F770" t="n">
        <v>196.4299926757812</v>
      </c>
      <c r="G770" t="n">
        <v>1532559</v>
      </c>
      <c r="H770" t="n">
        <v>0.02290449323401056</v>
      </c>
      <c r="I770" t="n">
        <v>195.6853790283203</v>
      </c>
      <c r="J770" t="n">
        <v>195.8653601074219</v>
      </c>
    </row>
    <row r="771">
      <c r="A771" s="2" t="n">
        <v>46209.55208333334</v>
      </c>
      <c r="B771" t="n">
        <v>195.9700012207031</v>
      </c>
      <c r="C771" t="n">
        <v>195.9700012207031</v>
      </c>
      <c r="D771" t="n">
        <v>196.5500030517578</v>
      </c>
      <c r="E771" t="n">
        <v>195.8500061035156</v>
      </c>
      <c r="F771" t="n">
        <v>196.5200042724609</v>
      </c>
      <c r="G771" t="n">
        <v>1805366</v>
      </c>
      <c r="H771" t="n">
        <v>-0.2722595602226208</v>
      </c>
      <c r="I771" t="n">
        <v>195.8123794555664</v>
      </c>
      <c r="J771" t="n">
        <v>195.8115600585938</v>
      </c>
    </row>
    <row r="772">
      <c r="A772" s="2" t="n">
        <v>46209.5625</v>
      </c>
      <c r="B772" t="n">
        <v>195.8549957275391</v>
      </c>
      <c r="C772" t="n">
        <v>195.8549957275391</v>
      </c>
      <c r="D772" t="n">
        <v>196.0700073242188</v>
      </c>
      <c r="E772" t="n">
        <v>195.7350006103516</v>
      </c>
      <c r="F772" t="n">
        <v>195.9700012207031</v>
      </c>
      <c r="G772" t="n">
        <v>2091987</v>
      </c>
      <c r="H772" t="n">
        <v>-0.05868525409383762</v>
      </c>
      <c r="I772" t="n">
        <v>195.961124420166</v>
      </c>
      <c r="J772" t="n">
        <v>195.7704598999023</v>
      </c>
    </row>
    <row r="773">
      <c r="A773" s="2" t="n">
        <v>46209.57291666666</v>
      </c>
      <c r="B773" t="n">
        <v>195.6900024414062</v>
      </c>
      <c r="C773" t="n">
        <v>195.6900024414062</v>
      </c>
      <c r="D773" t="n">
        <v>196.0700073242188</v>
      </c>
      <c r="E773" t="n">
        <v>195.6300048828125</v>
      </c>
      <c r="F773" t="n">
        <v>195.8500061035156</v>
      </c>
      <c r="G773" t="n">
        <v>1784756</v>
      </c>
      <c r="H773" t="n">
        <v>-0.08424257217433118</v>
      </c>
      <c r="I773" t="n">
        <v>196.0903747558594</v>
      </c>
      <c r="J773" t="n">
        <v>195.7223599243164</v>
      </c>
    </row>
    <row r="774">
      <c r="A774" s="2" t="n">
        <v>46209.58333333334</v>
      </c>
      <c r="B774" t="n">
        <v>196.2850036621094</v>
      </c>
      <c r="C774" t="n">
        <v>196.2850036621094</v>
      </c>
      <c r="D774" t="n">
        <v>196.4600067138672</v>
      </c>
      <c r="E774" t="n">
        <v>195.6999969482422</v>
      </c>
      <c r="F774" t="n">
        <v>195.6999969482422</v>
      </c>
      <c r="G774" t="n">
        <v>1862717</v>
      </c>
      <c r="H774" t="n">
        <v>0.3040529476620923</v>
      </c>
      <c r="I774" t="n">
        <v>196.2213752746582</v>
      </c>
      <c r="J774" t="n">
        <v>195.6810598754883</v>
      </c>
    </row>
    <row r="775">
      <c r="A775" s="2" t="n">
        <v>46209.59375</v>
      </c>
      <c r="B775" t="n">
        <v>196.2700042724609</v>
      </c>
      <c r="C775" t="n">
        <v>196.2700042724609</v>
      </c>
      <c r="D775" t="n">
        <v>196.6699981689453</v>
      </c>
      <c r="E775" t="n">
        <v>196.25</v>
      </c>
      <c r="F775" t="n">
        <v>196.2850036621094</v>
      </c>
      <c r="G775" t="n">
        <v>1569094</v>
      </c>
      <c r="H775" t="n">
        <v>-0.007641638112232396</v>
      </c>
      <c r="I775" t="n">
        <v>196.3038757324219</v>
      </c>
      <c r="J775" t="n">
        <v>195.6390600585937</v>
      </c>
    </row>
    <row r="776">
      <c r="A776" s="2" t="n">
        <v>46209.60416666666</v>
      </c>
      <c r="B776" t="n">
        <v>196.3049926757812</v>
      </c>
      <c r="C776" t="n">
        <v>196.3049926757812</v>
      </c>
      <c r="D776" t="n">
        <v>196.4750061035156</v>
      </c>
      <c r="E776" t="n">
        <v>196.0399932861328</v>
      </c>
      <c r="F776" t="n">
        <v>196.2700042724609</v>
      </c>
      <c r="G776" t="n">
        <v>1383452</v>
      </c>
      <c r="H776" t="n">
        <v>0.01782666864964533</v>
      </c>
      <c r="I776" t="n">
        <v>196.3508750915527</v>
      </c>
      <c r="J776" t="n">
        <v>195.5805578613281</v>
      </c>
    </row>
    <row r="777">
      <c r="A777" s="2" t="n">
        <v>46209.61458333334</v>
      </c>
      <c r="B777" t="n">
        <v>196.625</v>
      </c>
      <c r="C777" t="n">
        <v>196.625</v>
      </c>
      <c r="D777" t="n">
        <v>196.6495971679688</v>
      </c>
      <c r="E777" t="n">
        <v>196.3000030517578</v>
      </c>
      <c r="F777" t="n">
        <v>196.3099975585938</v>
      </c>
      <c r="G777" t="n">
        <v>1905806</v>
      </c>
      <c r="H777" t="n">
        <v>0.1630153771724263</v>
      </c>
      <c r="I777" t="n">
        <v>196.3681251525879</v>
      </c>
      <c r="J777" t="n">
        <v>195.527057800293</v>
      </c>
    </row>
    <row r="778">
      <c r="A778" s="2" t="n">
        <v>46209.625</v>
      </c>
      <c r="B778" t="n">
        <v>196.8500061035156</v>
      </c>
      <c r="C778" t="n">
        <v>196.8500061035156</v>
      </c>
      <c r="D778" t="n">
        <v>196.9700012207031</v>
      </c>
      <c r="E778" t="n">
        <v>196.4900054931641</v>
      </c>
      <c r="F778" t="n">
        <v>196.6300048828125</v>
      </c>
      <c r="G778" t="n">
        <v>2036114</v>
      </c>
      <c r="H778" t="n">
        <v>0.1144341276620997</v>
      </c>
      <c r="I778" t="n">
        <v>196.3806251525879</v>
      </c>
      <c r="J778" t="n">
        <v>195.4990579223633</v>
      </c>
    </row>
    <row r="779">
      <c r="A779" s="2" t="n">
        <v>46209.63541666666</v>
      </c>
      <c r="B779" t="n">
        <v>196.8500061035156</v>
      </c>
      <c r="C779" t="n">
        <v>196.8500061035156</v>
      </c>
      <c r="D779" t="n">
        <v>197.1399993896484</v>
      </c>
      <c r="E779" t="n">
        <v>196.7729949951172</v>
      </c>
      <c r="F779" t="n">
        <v>196.8549957275391</v>
      </c>
      <c r="G779" t="n">
        <v>2581322</v>
      </c>
      <c r="H779" t="n">
        <v>0</v>
      </c>
      <c r="I779" t="n">
        <v>196.394425201416</v>
      </c>
      <c r="J779" t="n">
        <v>195.4844580078125</v>
      </c>
    </row>
    <row r="780">
      <c r="A780" s="2" t="n">
        <v>46209.64583333334</v>
      </c>
      <c r="B780" t="n">
        <v>196.6549987792969</v>
      </c>
      <c r="C780" t="n">
        <v>196.6549987792969</v>
      </c>
      <c r="D780" t="n">
        <v>196.9499969482422</v>
      </c>
      <c r="E780" t="n">
        <v>196.4799957275391</v>
      </c>
      <c r="F780" t="n">
        <v>196.8549957275391</v>
      </c>
      <c r="G780" t="n">
        <v>3541289</v>
      </c>
      <c r="H780" t="n">
        <v>-0.09906391575938978</v>
      </c>
      <c r="I780" t="n">
        <v>196.399674987793</v>
      </c>
      <c r="J780" t="n">
        <v>195.4555578613281</v>
      </c>
    </row>
    <row r="781">
      <c r="A781" s="2" t="n">
        <v>46209.65625</v>
      </c>
      <c r="B781" t="n">
        <v>195.5749969482422</v>
      </c>
      <c r="C781" t="n">
        <v>195.5749969482422</v>
      </c>
      <c r="D781" t="n">
        <v>197.0350036621094</v>
      </c>
      <c r="E781" t="n">
        <v>195.4199981689453</v>
      </c>
      <c r="F781" t="n">
        <v>196.6499938964844</v>
      </c>
      <c r="G781" t="n">
        <v>8227729</v>
      </c>
      <c r="H781" t="n">
        <v>-0.5491860556602224</v>
      </c>
      <c r="I781" t="n">
        <v>196.3771751403809</v>
      </c>
      <c r="J781" t="n">
        <v>195.3899578857422</v>
      </c>
    </row>
    <row r="782">
      <c r="A782" s="2" t="n">
        <v>46210.39583333334</v>
      </c>
      <c r="B782" t="n">
        <v>192.56640625</v>
      </c>
      <c r="C782" t="n">
        <v>192.56640625</v>
      </c>
      <c r="D782" t="n">
        <v>193.2998962402344</v>
      </c>
      <c r="E782" t="n">
        <v>191.4400024414062</v>
      </c>
      <c r="F782" t="n">
        <v>192.3699951171875</v>
      </c>
      <c r="G782" t="n">
        <v>14983520</v>
      </c>
      <c r="H782" t="n">
        <v>-1.53833094474668</v>
      </c>
      <c r="I782" t="n">
        <v>196.2214958190918</v>
      </c>
      <c r="J782" t="n">
        <v>195.2606259155274</v>
      </c>
    </row>
    <row r="783">
      <c r="A783" s="2" t="n">
        <v>46210.40625</v>
      </c>
      <c r="B783" t="n">
        <v>192.6399993896484</v>
      </c>
      <c r="C783" t="n">
        <v>192.6399993896484</v>
      </c>
      <c r="D783" t="n">
        <v>192.8899993896484</v>
      </c>
      <c r="E783" t="n">
        <v>191.5800018310547</v>
      </c>
      <c r="F783" t="n">
        <v>192.5749969482422</v>
      </c>
      <c r="G783" t="n">
        <v>6291519</v>
      </c>
      <c r="H783" t="n">
        <v>0.03821701878410355</v>
      </c>
      <c r="I783" t="n">
        <v>196.0278205871582</v>
      </c>
      <c r="J783" t="n">
        <v>195.15642578125</v>
      </c>
    </row>
    <row r="784">
      <c r="A784" s="2" t="n">
        <v>46210.41666666666</v>
      </c>
      <c r="B784" t="n">
        <v>192.9779968261719</v>
      </c>
      <c r="C784" t="n">
        <v>192.9779968261719</v>
      </c>
      <c r="D784" t="n">
        <v>193.5</v>
      </c>
      <c r="E784" t="n">
        <v>192.5399932861328</v>
      </c>
      <c r="F784" t="n">
        <v>192.6349945068359</v>
      </c>
      <c r="G784" t="n">
        <v>4869264</v>
      </c>
      <c r="H784" t="n">
        <v>0.1754554804787922</v>
      </c>
      <c r="I784" t="n">
        <v>195.8667205810547</v>
      </c>
      <c r="J784" t="n">
        <v>195.0867855834961</v>
      </c>
    </row>
    <row r="785">
      <c r="A785" s="2" t="n">
        <v>46210.42708333334</v>
      </c>
      <c r="B785" t="n">
        <v>191.860107421875</v>
      </c>
      <c r="C785" t="n">
        <v>191.860107421875</v>
      </c>
      <c r="D785" t="n">
        <v>193.0549926757812</v>
      </c>
      <c r="E785" t="n">
        <v>191.4600067138672</v>
      </c>
      <c r="F785" t="n">
        <v>192.9900054931641</v>
      </c>
      <c r="G785" t="n">
        <v>4747669</v>
      </c>
      <c r="H785" t="n">
        <v>-0.5792833497509253</v>
      </c>
      <c r="I785" t="n">
        <v>195.6397262573242</v>
      </c>
      <c r="J785" t="n">
        <v>194.9991876220703</v>
      </c>
    </row>
    <row r="786">
      <c r="A786" s="2" t="n">
        <v>46210.4375</v>
      </c>
      <c r="B786" t="n">
        <v>191.6598968505859</v>
      </c>
      <c r="C786" t="n">
        <v>191.6598968505859</v>
      </c>
      <c r="D786" t="n">
        <v>192.1797027587891</v>
      </c>
      <c r="E786" t="n">
        <v>191.1499938964844</v>
      </c>
      <c r="F786" t="n">
        <v>191.8699951171875</v>
      </c>
      <c r="G786" t="n">
        <v>4105610</v>
      </c>
      <c r="H786" t="n">
        <v>-0.1043523710996475</v>
      </c>
      <c r="I786" t="n">
        <v>195.3644714355469</v>
      </c>
      <c r="J786" t="n">
        <v>194.9271856689453</v>
      </c>
    </row>
    <row r="787">
      <c r="A787" s="2" t="n">
        <v>46210.44791666666</v>
      </c>
      <c r="B787" t="n">
        <v>192.5700073242188</v>
      </c>
      <c r="C787" t="n">
        <v>192.5700073242188</v>
      </c>
      <c r="D787" t="n">
        <v>192.7899932861328</v>
      </c>
      <c r="E787" t="n">
        <v>191.6000061035156</v>
      </c>
      <c r="F787" t="n">
        <v>191.6549987792969</v>
      </c>
      <c r="G787" t="n">
        <v>3294981</v>
      </c>
      <c r="H787" t="n">
        <v>0.4748570194328838</v>
      </c>
      <c r="I787" t="n">
        <v>195.1429718017578</v>
      </c>
      <c r="J787" t="n">
        <v>194.8829959106445</v>
      </c>
    </row>
    <row r="788">
      <c r="A788" s="2" t="n">
        <v>46210.45833333334</v>
      </c>
      <c r="B788" t="n">
        <v>193.0569000244141</v>
      </c>
      <c r="C788" t="n">
        <v>193.0569000244141</v>
      </c>
      <c r="D788" t="n">
        <v>193.3650054931641</v>
      </c>
      <c r="E788" t="n">
        <v>192.3200073242188</v>
      </c>
      <c r="F788" t="n">
        <v>192.5800018310547</v>
      </c>
      <c r="G788" t="n">
        <v>3598185</v>
      </c>
      <c r="H788" t="n">
        <v>0.2528393216372216</v>
      </c>
      <c r="I788" t="n">
        <v>194.9613166809082</v>
      </c>
      <c r="J788" t="n">
        <v>194.84283203125</v>
      </c>
    </row>
    <row r="789">
      <c r="A789" s="2" t="n">
        <v>46210.46875</v>
      </c>
      <c r="B789" t="n">
        <v>193.0500030517578</v>
      </c>
      <c r="C789" t="n">
        <v>193.0500030517578</v>
      </c>
      <c r="D789" t="n">
        <v>193.1900024414062</v>
      </c>
      <c r="E789" t="n">
        <v>192.5440063476562</v>
      </c>
      <c r="F789" t="n">
        <v>193.0299987792969</v>
      </c>
      <c r="G789" t="n">
        <v>3108658</v>
      </c>
      <c r="H789" t="n">
        <v>-0.003572507719418194</v>
      </c>
      <c r="I789" t="n">
        <v>194.7908164978027</v>
      </c>
      <c r="J789" t="n">
        <v>194.8140319824219</v>
      </c>
    </row>
    <row r="790">
      <c r="A790" s="2" t="n">
        <v>46210.47916666666</v>
      </c>
      <c r="B790" t="n">
        <v>193.4700012207031</v>
      </c>
      <c r="C790" t="n">
        <v>193.4700012207031</v>
      </c>
      <c r="D790" t="n">
        <v>193.4850006103516</v>
      </c>
      <c r="E790" t="n">
        <v>192.8000946044922</v>
      </c>
      <c r="F790" t="n">
        <v>193.0500030517578</v>
      </c>
      <c r="G790" t="n">
        <v>2787823</v>
      </c>
      <c r="H790" t="n">
        <v>0.2175592656337377</v>
      </c>
      <c r="I790" t="n">
        <v>194.6390663146973</v>
      </c>
      <c r="J790" t="n">
        <v>194.7922320556641</v>
      </c>
    </row>
    <row r="791">
      <c r="A791" s="2" t="n">
        <v>46210.48958333334</v>
      </c>
      <c r="B791" t="n">
        <v>194.7200012207031</v>
      </c>
      <c r="C791" t="n">
        <v>194.7200012207031</v>
      </c>
      <c r="D791" t="n">
        <v>194.7799987792969</v>
      </c>
      <c r="E791" t="n">
        <v>193.4476928710938</v>
      </c>
      <c r="F791" t="n">
        <v>193.4600067138672</v>
      </c>
      <c r="G791" t="n">
        <v>3196874</v>
      </c>
      <c r="H791" t="n">
        <v>0.6460949977325159</v>
      </c>
      <c r="I791" t="n">
        <v>194.5765663146973</v>
      </c>
      <c r="J791" t="n">
        <v>194.8108322143555</v>
      </c>
    </row>
    <row r="792">
      <c r="A792" s="2" t="n">
        <v>46210.5</v>
      </c>
      <c r="B792" t="n">
        <v>196.1199951171875</v>
      </c>
      <c r="C792" t="n">
        <v>196.1199951171875</v>
      </c>
      <c r="D792" t="n">
        <v>196.1600036621094</v>
      </c>
      <c r="E792" t="n">
        <v>194.6000061035156</v>
      </c>
      <c r="F792" t="n">
        <v>194.7250061035156</v>
      </c>
      <c r="G792" t="n">
        <v>4631677</v>
      </c>
      <c r="H792" t="n">
        <v>0.7189779620520698</v>
      </c>
      <c r="I792" t="n">
        <v>194.5898162841797</v>
      </c>
      <c r="J792" t="n">
        <v>194.8524322509766</v>
      </c>
    </row>
    <row r="793">
      <c r="A793" s="2" t="n">
        <v>46210.51041666666</v>
      </c>
      <c r="B793" t="n">
        <v>197.3899993896484</v>
      </c>
      <c r="C793" t="n">
        <v>197.3899993896484</v>
      </c>
      <c r="D793" t="n">
        <v>197.5899963378906</v>
      </c>
      <c r="E793" t="n">
        <v>195.9700012207031</v>
      </c>
      <c r="F793" t="n">
        <v>196.1199951171875</v>
      </c>
      <c r="G793" t="n">
        <v>5486598</v>
      </c>
      <c r="H793" t="n">
        <v>0.6475649113197646</v>
      </c>
      <c r="I793" t="n">
        <v>194.6748161315918</v>
      </c>
      <c r="J793" t="n">
        <v>194.9304321289063</v>
      </c>
    </row>
    <row r="794">
      <c r="A794" s="2" t="n">
        <v>46210.52083333334</v>
      </c>
      <c r="B794" t="n">
        <v>197.2899932861328</v>
      </c>
      <c r="C794" t="n">
        <v>197.2899932861328</v>
      </c>
      <c r="D794" t="n">
        <v>198.1199951171875</v>
      </c>
      <c r="E794" t="n">
        <v>196.7803039550781</v>
      </c>
      <c r="F794" t="n">
        <v>197.3894958496094</v>
      </c>
      <c r="G794" t="n">
        <v>4906344</v>
      </c>
      <c r="H794" t="n">
        <v>-0.05066421998320969</v>
      </c>
      <c r="I794" t="n">
        <v>194.725065612793</v>
      </c>
      <c r="J794" t="n">
        <v>195.0147320556641</v>
      </c>
    </row>
    <row r="795">
      <c r="A795" s="2" t="n">
        <v>46210.53125</v>
      </c>
      <c r="B795" t="n">
        <v>197.4400024414062</v>
      </c>
      <c r="C795" t="n">
        <v>197.4400024414062</v>
      </c>
      <c r="D795" t="n">
        <v>197.5099945068359</v>
      </c>
      <c r="E795" t="n">
        <v>196.6309967041016</v>
      </c>
      <c r="F795" t="n">
        <v>197.2899932861328</v>
      </c>
      <c r="G795" t="n">
        <v>4149886</v>
      </c>
      <c r="H795" t="n">
        <v>0.07603485243972141</v>
      </c>
      <c r="I795" t="n">
        <v>194.7835655212402</v>
      </c>
      <c r="J795" t="n">
        <v>195.102532043457</v>
      </c>
    </row>
    <row r="796">
      <c r="A796" s="2" t="n">
        <v>46210.54166666666</v>
      </c>
      <c r="B796" t="n">
        <v>197.4349975585938</v>
      </c>
      <c r="C796" t="n">
        <v>197.4349975585938</v>
      </c>
      <c r="D796" t="n">
        <v>198.4100036621094</v>
      </c>
      <c r="E796" t="n">
        <v>197.3302001953125</v>
      </c>
      <c r="F796" t="n">
        <v>197.4499969482422</v>
      </c>
      <c r="G796" t="n">
        <v>4252304</v>
      </c>
      <c r="H796" t="n">
        <v>-0.002534887940952579</v>
      </c>
      <c r="I796" t="n">
        <v>194.8400657653809</v>
      </c>
      <c r="J796" t="n">
        <v>195.192232055664</v>
      </c>
    </row>
    <row r="797">
      <c r="A797" s="2" t="n">
        <v>46210.55208333334</v>
      </c>
      <c r="B797" t="n">
        <v>197.4400024414062</v>
      </c>
      <c r="C797" t="n">
        <v>197.4400024414062</v>
      </c>
      <c r="D797" t="n">
        <v>198.0099945068359</v>
      </c>
      <c r="E797" t="n">
        <v>197.2899932861328</v>
      </c>
      <c r="F797" t="n">
        <v>197.4400024414062</v>
      </c>
      <c r="G797" t="n">
        <v>2379504</v>
      </c>
      <c r="H797" t="n">
        <v>0.002534952199151341</v>
      </c>
      <c r="I797" t="n">
        <v>194.8808158874512</v>
      </c>
      <c r="J797" t="n">
        <v>195.2901321411133</v>
      </c>
    </row>
    <row r="798">
      <c r="A798" s="2" t="n">
        <v>46210.5625</v>
      </c>
      <c r="B798" t="n">
        <v>197.9197998046875</v>
      </c>
      <c r="C798" t="n">
        <v>197.9197998046875</v>
      </c>
      <c r="D798" t="n">
        <v>198.25</v>
      </c>
      <c r="E798" t="n">
        <v>197.3800048828125</v>
      </c>
      <c r="F798" t="n">
        <v>197.4299926757812</v>
      </c>
      <c r="G798" t="n">
        <v>2874960</v>
      </c>
      <c r="H798" t="n">
        <v>0.2430091963879777</v>
      </c>
      <c r="I798" t="n">
        <v>194.9343055725098</v>
      </c>
      <c r="J798" t="n">
        <v>195.384626159668</v>
      </c>
    </row>
    <row r="799">
      <c r="A799" s="2" t="n">
        <v>46210.57291666666</v>
      </c>
      <c r="B799" t="n">
        <v>197.9400024414062</v>
      </c>
      <c r="C799" t="n">
        <v>197.9400024414062</v>
      </c>
      <c r="D799" t="n">
        <v>198.1399993896484</v>
      </c>
      <c r="E799" t="n">
        <v>197.625</v>
      </c>
      <c r="F799" t="n">
        <v>197.9299926757812</v>
      </c>
      <c r="G799" t="n">
        <v>2186741</v>
      </c>
      <c r="H799" t="n">
        <v>0.01020748643576486</v>
      </c>
      <c r="I799" t="n">
        <v>194.9888053894043</v>
      </c>
      <c r="J799" t="n">
        <v>195.4681741333008</v>
      </c>
    </row>
    <row r="800">
      <c r="A800" s="2" t="n">
        <v>46210.58333333334</v>
      </c>
      <c r="B800" t="n">
        <v>197.5249938964844</v>
      </c>
      <c r="C800" t="n">
        <v>197.5249938964844</v>
      </c>
      <c r="D800" t="n">
        <v>197.9499969482422</v>
      </c>
      <c r="E800" t="n">
        <v>197.3000030517578</v>
      </c>
      <c r="F800" t="n">
        <v>197.9499969482422</v>
      </c>
      <c r="G800" t="n">
        <v>1820464</v>
      </c>
      <c r="H800" t="n">
        <v>-0.209663807114846</v>
      </c>
      <c r="I800" t="n">
        <v>195.0323051452637</v>
      </c>
      <c r="J800" t="n">
        <v>195.5541738891602</v>
      </c>
    </row>
    <row r="801">
      <c r="A801" s="2" t="n">
        <v>46210.59375</v>
      </c>
      <c r="B801" t="n">
        <v>197.2749938964844</v>
      </c>
      <c r="C801" t="n">
        <v>197.2749938964844</v>
      </c>
      <c r="D801" t="n">
        <v>197.7799987792969</v>
      </c>
      <c r="E801" t="n">
        <v>197.2200012207031</v>
      </c>
      <c r="F801" t="n">
        <v>197.5261993408203</v>
      </c>
      <c r="G801" t="n">
        <v>1832141</v>
      </c>
      <c r="H801" t="n">
        <v>-0.1265662613466612</v>
      </c>
      <c r="I801" t="n">
        <v>195.1173049926758</v>
      </c>
      <c r="J801" t="n">
        <v>195.6310739135742</v>
      </c>
    </row>
    <row r="802">
      <c r="A802" s="2" t="n">
        <v>46210.60416666666</v>
      </c>
      <c r="B802" t="n">
        <v>197.0899963378906</v>
      </c>
      <c r="C802" t="n">
        <v>197.0899963378906</v>
      </c>
      <c r="D802" t="n">
        <v>197.6499938964844</v>
      </c>
      <c r="E802" t="n">
        <v>196.9600067138672</v>
      </c>
      <c r="F802" t="n">
        <v>197.2799987792969</v>
      </c>
      <c r="G802" t="n">
        <v>2412546</v>
      </c>
      <c r="H802" t="n">
        <v>-0.09377648679124162</v>
      </c>
      <c r="I802" t="n">
        <v>195.3434844970703</v>
      </c>
      <c r="J802" t="n">
        <v>195.7152719116211</v>
      </c>
    </row>
    <row r="803">
      <c r="A803" s="2" t="n">
        <v>46210.61458333334</v>
      </c>
      <c r="B803" t="n">
        <v>196.4179992675781</v>
      </c>
      <c r="C803" t="n">
        <v>196.4179992675781</v>
      </c>
      <c r="D803" t="n">
        <v>197.3500061035156</v>
      </c>
      <c r="E803" t="n">
        <v>196.3200073242188</v>
      </c>
      <c r="F803" t="n">
        <v>197.0899963378906</v>
      </c>
      <c r="G803" t="n">
        <v>2715807</v>
      </c>
      <c r="H803" t="n">
        <v>-0.3409595021557688</v>
      </c>
      <c r="I803" t="n">
        <v>195.5323844909668</v>
      </c>
      <c r="J803" t="n">
        <v>195.7815319824219</v>
      </c>
    </row>
    <row r="804">
      <c r="A804" s="2" t="n">
        <v>46210.625</v>
      </c>
      <c r="B804" t="n">
        <v>196.5050048828125</v>
      </c>
      <c r="C804" t="n">
        <v>196.5050048828125</v>
      </c>
      <c r="D804" t="n">
        <v>196.8950042724609</v>
      </c>
      <c r="E804" t="n">
        <v>196.1701049804688</v>
      </c>
      <c r="F804" t="n">
        <v>196.4179992675781</v>
      </c>
      <c r="G804" t="n">
        <v>2776737</v>
      </c>
      <c r="H804" t="n">
        <v>0.04429615185921332</v>
      </c>
      <c r="I804" t="n">
        <v>195.7087348937988</v>
      </c>
      <c r="J804" t="n">
        <v>195.8383322143555</v>
      </c>
    </row>
    <row r="805">
      <c r="A805" s="2" t="n">
        <v>46210.63541666666</v>
      </c>
      <c r="B805" t="n">
        <v>196.1450042724609</v>
      </c>
      <c r="C805" t="n">
        <v>196.1450042724609</v>
      </c>
      <c r="D805" t="n">
        <v>196.5</v>
      </c>
      <c r="E805" t="n">
        <v>195.6999969482422</v>
      </c>
      <c r="F805" t="n">
        <v>196.5</v>
      </c>
      <c r="G805" t="n">
        <v>3243592</v>
      </c>
      <c r="H805" t="n">
        <v>-0.1832017513071715</v>
      </c>
      <c r="I805" t="n">
        <v>195.9229797363281</v>
      </c>
      <c r="J805" t="n">
        <v>195.8688323974609</v>
      </c>
    </row>
    <row r="806">
      <c r="A806" s="2" t="n">
        <v>46210.64583333334</v>
      </c>
      <c r="B806" t="n">
        <v>196.0350036621094</v>
      </c>
      <c r="C806" t="n">
        <v>196.0350036621094</v>
      </c>
      <c r="D806" t="n">
        <v>196.6699981689453</v>
      </c>
      <c r="E806" t="n">
        <v>195.4700012207031</v>
      </c>
      <c r="F806" t="n">
        <v>196.1499938964844</v>
      </c>
      <c r="G806" t="n">
        <v>3625341</v>
      </c>
      <c r="H806" t="n">
        <v>-0.05608127046599076</v>
      </c>
      <c r="I806" t="n">
        <v>196.1417350769043</v>
      </c>
      <c r="J806" t="n">
        <v>195.8822323608399</v>
      </c>
    </row>
    <row r="807">
      <c r="A807" s="2" t="n">
        <v>46210.65625</v>
      </c>
      <c r="B807" t="n">
        <v>196.9299926757812</v>
      </c>
      <c r="C807" t="n">
        <v>196.9299926757812</v>
      </c>
      <c r="D807" t="n">
        <v>197.0500030517578</v>
      </c>
      <c r="E807" t="n">
        <v>195.8399963378906</v>
      </c>
      <c r="F807" t="n">
        <v>196.0350036621094</v>
      </c>
      <c r="G807" t="n">
        <v>6954303</v>
      </c>
      <c r="H807" t="n">
        <v>0.4565455132770513</v>
      </c>
      <c r="I807" t="n">
        <v>196.3597343444824</v>
      </c>
      <c r="J807" t="n">
        <v>195.8952322387695</v>
      </c>
    </row>
    <row r="808">
      <c r="A808" s="2" t="n">
        <v>46211.39583333334</v>
      </c>
      <c r="B808" t="n">
        <v>198.2655029296875</v>
      </c>
      <c r="C808" t="n">
        <v>198.2655029296875</v>
      </c>
      <c r="D808" t="n">
        <v>198.4700012207031</v>
      </c>
      <c r="E808" t="n">
        <v>195.1049957275391</v>
      </c>
      <c r="F808" t="n">
        <v>195.1300048828125</v>
      </c>
      <c r="G808" t="n">
        <v>11514246</v>
      </c>
      <c r="H808" t="n">
        <v>0.6781649842972248</v>
      </c>
      <c r="I808" t="n">
        <v>196.6201644897461</v>
      </c>
      <c r="J808" t="n">
        <v>195.928542175293</v>
      </c>
    </row>
    <row r="809">
      <c r="A809" s="2" t="n">
        <v>46211.40625</v>
      </c>
      <c r="B809" t="n">
        <v>197.6150054931641</v>
      </c>
      <c r="C809" t="n">
        <v>197.6150054931641</v>
      </c>
      <c r="D809" t="n">
        <v>199.8600006103516</v>
      </c>
      <c r="E809" t="n">
        <v>197.1000061035156</v>
      </c>
      <c r="F809" t="n">
        <v>199.3249969482422</v>
      </c>
      <c r="G809" t="n">
        <v>6262868</v>
      </c>
      <c r="H809" t="n">
        <v>-0.3280941096213463</v>
      </c>
      <c r="I809" t="n">
        <v>196.8484146118164</v>
      </c>
      <c r="J809" t="n">
        <v>195.9493621826172</v>
      </c>
    </row>
    <row r="810">
      <c r="A810" s="2" t="n">
        <v>46211.41666666666</v>
      </c>
      <c r="B810" t="n">
        <v>197.3200988769531</v>
      </c>
      <c r="C810" t="n">
        <v>197.3200988769531</v>
      </c>
      <c r="D810" t="n">
        <v>197.7200012207031</v>
      </c>
      <c r="E810" t="n">
        <v>196.3800048828125</v>
      </c>
      <c r="F810" t="n">
        <v>197.5700073242188</v>
      </c>
      <c r="G810" t="n">
        <v>3914347</v>
      </c>
      <c r="H810" t="n">
        <v>-0.149232906415675</v>
      </c>
      <c r="I810" t="n">
        <v>197.0409194946289</v>
      </c>
      <c r="J810" t="n">
        <v>195.9647640991211</v>
      </c>
    </row>
    <row r="811">
      <c r="A811" s="2" t="n">
        <v>46211.42708333334</v>
      </c>
      <c r="B811" t="n">
        <v>197.0099945068359</v>
      </c>
      <c r="C811" t="n">
        <v>197.0099945068359</v>
      </c>
      <c r="D811" t="n">
        <v>197.5998992919922</v>
      </c>
      <c r="E811" t="n">
        <v>196.5200042724609</v>
      </c>
      <c r="F811" t="n">
        <v>197.3099975585938</v>
      </c>
      <c r="G811" t="n">
        <v>3081363</v>
      </c>
      <c r="H811" t="n">
        <v>-0.157158024895665</v>
      </c>
      <c r="I811" t="n">
        <v>197.1554191589356</v>
      </c>
      <c r="J811" t="n">
        <v>195.9844641113281</v>
      </c>
    </row>
    <row r="812">
      <c r="A812" s="2" t="n">
        <v>46211.4375</v>
      </c>
      <c r="B812" t="n">
        <v>197.25</v>
      </c>
      <c r="C812" t="n">
        <v>197.25</v>
      </c>
      <c r="D812" t="n">
        <v>197.3694000244141</v>
      </c>
      <c r="E812" t="n">
        <v>196.7700042724609</v>
      </c>
      <c r="F812" t="n">
        <v>197.0099945068359</v>
      </c>
      <c r="G812" t="n">
        <v>2711825</v>
      </c>
      <c r="H812" t="n">
        <v>0.1218240190122621</v>
      </c>
      <c r="I812" t="n">
        <v>197.2119194030762</v>
      </c>
      <c r="J812" t="n">
        <v>196.0158642578125</v>
      </c>
    </row>
    <row r="813">
      <c r="A813" s="2" t="n">
        <v>46211.44791666666</v>
      </c>
      <c r="B813" t="n">
        <v>198.7832946777344</v>
      </c>
      <c r="C813" t="n">
        <v>198.7832946777344</v>
      </c>
      <c r="D813" t="n">
        <v>199.3000030517578</v>
      </c>
      <c r="E813" t="n">
        <v>196.0500030517578</v>
      </c>
      <c r="F813" t="n">
        <v>197.25</v>
      </c>
      <c r="G813" t="n">
        <v>9113192</v>
      </c>
      <c r="H813" t="n">
        <v>0.7773357048082907</v>
      </c>
      <c r="I813" t="n">
        <v>197.2815841674805</v>
      </c>
      <c r="J813" t="n">
        <v>196.0612600708008</v>
      </c>
    </row>
    <row r="814">
      <c r="A814" s="2" t="n">
        <v>46211.45833333334</v>
      </c>
      <c r="B814" t="n">
        <v>197.2599029541016</v>
      </c>
      <c r="C814" t="n">
        <v>197.2599029541016</v>
      </c>
      <c r="D814" t="n">
        <v>199.4499969482422</v>
      </c>
      <c r="E814" t="n">
        <v>197.1600952148438</v>
      </c>
      <c r="F814" t="n">
        <v>198.7850036621094</v>
      </c>
      <c r="G814" t="n">
        <v>5570203</v>
      </c>
      <c r="H814" t="n">
        <v>-0.7663580212323828</v>
      </c>
      <c r="I814" t="n">
        <v>197.2800796508789</v>
      </c>
      <c r="J814" t="n">
        <v>196.082458190918</v>
      </c>
    </row>
    <row r="815">
      <c r="A815" s="2" t="n">
        <v>46211.46875</v>
      </c>
      <c r="B815" t="n">
        <v>196.5899963378906</v>
      </c>
      <c r="C815" t="n">
        <v>196.5899963378906</v>
      </c>
      <c r="D815" t="n">
        <v>197.4600067138672</v>
      </c>
      <c r="E815" t="n">
        <v>196.3899993896484</v>
      </c>
      <c r="F815" t="n">
        <v>197.2299957275391</v>
      </c>
      <c r="G815" t="n">
        <v>3557425</v>
      </c>
      <c r="H815" t="n">
        <v>-0.3396060761354125</v>
      </c>
      <c r="I815" t="n">
        <v>197.2375793457031</v>
      </c>
      <c r="J815" t="n">
        <v>196.0862582397461</v>
      </c>
    </row>
    <row r="816">
      <c r="A816" s="2" t="n">
        <v>46211.47916666666</v>
      </c>
      <c r="B816" t="n">
        <v>197.4550018310547</v>
      </c>
      <c r="C816" t="n">
        <v>197.4550018310547</v>
      </c>
      <c r="D816" t="n">
        <v>197.8399963378906</v>
      </c>
      <c r="E816" t="n">
        <v>196.5500030517578</v>
      </c>
      <c r="F816" t="n">
        <v>196.5500030517578</v>
      </c>
      <c r="G816" t="n">
        <v>2656682</v>
      </c>
      <c r="H816" t="n">
        <v>0.4400048371115073</v>
      </c>
      <c r="I816" t="n">
        <v>197.2385795593262</v>
      </c>
      <c r="J816" t="n">
        <v>196.0920584106445</v>
      </c>
    </row>
    <row r="817">
      <c r="A817" s="2" t="n">
        <v>46211.48958333334</v>
      </c>
      <c r="B817" t="n">
        <v>197.2398986816406</v>
      </c>
      <c r="C817" t="n">
        <v>197.2398986816406</v>
      </c>
      <c r="D817" t="n">
        <v>197.6000061035156</v>
      </c>
      <c r="E817" t="n">
        <v>196.8600006103516</v>
      </c>
      <c r="F817" t="n">
        <v>197.4445037841797</v>
      </c>
      <c r="G817" t="n">
        <v>2861339</v>
      </c>
      <c r="H817" t="n">
        <v>-0.108937807307663</v>
      </c>
      <c r="I817" t="n">
        <v>197.2285743713379</v>
      </c>
      <c r="J817" t="n">
        <v>196.0968563842773</v>
      </c>
    </row>
    <row r="818">
      <c r="A818" s="2" t="n">
        <v>46211.5</v>
      </c>
      <c r="B818" t="n">
        <v>198.7100067138672</v>
      </c>
      <c r="C818" t="n">
        <v>198.7100067138672</v>
      </c>
      <c r="D818" t="n">
        <v>198.7100067138672</v>
      </c>
      <c r="E818" t="n">
        <v>197.2100067138672</v>
      </c>
      <c r="F818" t="n">
        <v>197.2200012207031</v>
      </c>
      <c r="G818" t="n">
        <v>2902612</v>
      </c>
      <c r="H818" t="n">
        <v>0.7453400868956184</v>
      </c>
      <c r="I818" t="n">
        <v>197.2680847167969</v>
      </c>
      <c r="J818" t="n">
        <v>196.1372564697266</v>
      </c>
    </row>
    <row r="819">
      <c r="A819" s="2" t="n">
        <v>46211.51041666666</v>
      </c>
      <c r="B819" t="n">
        <v>199.2528076171875</v>
      </c>
      <c r="C819" t="n">
        <v>199.2528076171875</v>
      </c>
      <c r="D819" t="n">
        <v>200.1000061035156</v>
      </c>
      <c r="E819" t="n">
        <v>198.4400024414062</v>
      </c>
      <c r="F819" t="n">
        <v>198.7100067138672</v>
      </c>
      <c r="G819" t="n">
        <v>5559286</v>
      </c>
      <c r="H819" t="n">
        <v>0.2731623395805682</v>
      </c>
      <c r="I819" t="n">
        <v>197.3337249755859</v>
      </c>
      <c r="J819" t="n">
        <v>196.193112487793</v>
      </c>
    </row>
    <row r="820">
      <c r="A820" s="2" t="n">
        <v>46211.52083333334</v>
      </c>
      <c r="B820" t="n">
        <v>199.5803070068359</v>
      </c>
      <c r="C820" t="n">
        <v>199.5803070068359</v>
      </c>
      <c r="D820" t="n">
        <v>199.8800048828125</v>
      </c>
      <c r="E820" t="n">
        <v>198.906494140625</v>
      </c>
      <c r="F820" t="n">
        <v>199.2599945068359</v>
      </c>
      <c r="G820" t="n">
        <v>2920882</v>
      </c>
      <c r="H820" t="n">
        <v>0.1643637515400309</v>
      </c>
      <c r="I820" t="n">
        <v>197.4364906311035</v>
      </c>
      <c r="J820" t="n">
        <v>196.2546185302734</v>
      </c>
    </row>
    <row r="821">
      <c r="A821" s="2" t="n">
        <v>46211.53125</v>
      </c>
      <c r="B821" t="n">
        <v>200.9949951171875</v>
      </c>
      <c r="C821" t="n">
        <v>200.9949951171875</v>
      </c>
      <c r="D821" t="n">
        <v>201.1999969482422</v>
      </c>
      <c r="E821" t="n">
        <v>199.3300933837891</v>
      </c>
      <c r="F821" t="n">
        <v>199.6016998291016</v>
      </c>
      <c r="G821" t="n">
        <v>4555802</v>
      </c>
      <c r="H821" t="n">
        <v>0.708831513273056</v>
      </c>
      <c r="I821" t="n">
        <v>197.6224906921387</v>
      </c>
      <c r="J821" t="n">
        <v>196.3551184082031</v>
      </c>
    </row>
    <row r="822">
      <c r="A822" s="2" t="n">
        <v>46211.54166666666</v>
      </c>
      <c r="B822" t="n">
        <v>200.625</v>
      </c>
      <c r="C822" t="n">
        <v>200.625</v>
      </c>
      <c r="D822" t="n">
        <v>201.1300048828125</v>
      </c>
      <c r="E822" t="n">
        <v>200.2400054931641</v>
      </c>
      <c r="F822" t="n">
        <v>201.0399932861328</v>
      </c>
      <c r="G822" t="n">
        <v>3118480</v>
      </c>
      <c r="H822" t="n">
        <v>-0.1840817563500963</v>
      </c>
      <c r="I822" t="n">
        <v>197.7992408752442</v>
      </c>
      <c r="J822" t="n">
        <v>196.4505184936523</v>
      </c>
    </row>
    <row r="823">
      <c r="A823" s="2" t="n">
        <v>46211.55208333334</v>
      </c>
      <c r="B823" t="n">
        <v>203.0800018310547</v>
      </c>
      <c r="C823" t="n">
        <v>203.0800018310547</v>
      </c>
      <c r="D823" t="n">
        <v>203.1289978027344</v>
      </c>
      <c r="E823" t="n">
        <v>200.610595703125</v>
      </c>
      <c r="F823" t="n">
        <v>200.6150054931641</v>
      </c>
      <c r="G823" t="n">
        <v>5758771</v>
      </c>
      <c r="H823" t="n">
        <v>1.223676925136297</v>
      </c>
      <c r="I823" t="n">
        <v>198.132341003418</v>
      </c>
      <c r="J823" t="n">
        <v>196.5983184814453</v>
      </c>
    </row>
    <row r="824">
      <c r="A824" s="2" t="n">
        <v>46211.5625</v>
      </c>
      <c r="B824" t="n">
        <v>202.6199035644531</v>
      </c>
      <c r="C824" t="n">
        <v>202.6199035644531</v>
      </c>
      <c r="D824" t="n">
        <v>203.7100067138672</v>
      </c>
      <c r="E824" t="n">
        <v>202.5</v>
      </c>
      <c r="F824" t="n">
        <v>203.0899963378906</v>
      </c>
      <c r="G824" t="n">
        <v>6090845</v>
      </c>
      <c r="H824" t="n">
        <v>-0.2265601056003153</v>
      </c>
      <c r="I824" t="n">
        <v>198.4380859375</v>
      </c>
      <c r="J824" t="n">
        <v>196.7250164794922</v>
      </c>
    </row>
    <row r="825">
      <c r="A825" s="2" t="n">
        <v>46211.57291666666</v>
      </c>
      <c r="B825" t="n">
        <v>202.1999969482422</v>
      </c>
      <c r="C825" t="n">
        <v>202.1999969482422</v>
      </c>
      <c r="D825" t="n">
        <v>202.6699066162109</v>
      </c>
      <c r="E825" t="n">
        <v>201.9299926757812</v>
      </c>
      <c r="F825" t="n">
        <v>202.6100006103516</v>
      </c>
      <c r="G825" t="n">
        <v>3349068</v>
      </c>
      <c r="H825" t="n">
        <v>-0.2072385825992451</v>
      </c>
      <c r="I825" t="n">
        <v>198.7408355712891</v>
      </c>
      <c r="J825" t="n">
        <v>196.8436163330078</v>
      </c>
    </row>
    <row r="826">
      <c r="A826" s="2" t="n">
        <v>46211.58333333334</v>
      </c>
      <c r="B826" t="n">
        <v>202.5200958251953</v>
      </c>
      <c r="C826" t="n">
        <v>202.5200958251953</v>
      </c>
      <c r="D826" t="n">
        <v>202.7899932861328</v>
      </c>
      <c r="E826" t="n">
        <v>201.8999938964844</v>
      </c>
      <c r="F826" t="n">
        <v>202.1849975585938</v>
      </c>
      <c r="G826" t="n">
        <v>3178599</v>
      </c>
      <c r="H826" t="n">
        <v>0.1583080523166691</v>
      </c>
      <c r="I826" t="n">
        <v>199.0650901794434</v>
      </c>
      <c r="J826" t="n">
        <v>196.9679183959961</v>
      </c>
    </row>
    <row r="827">
      <c r="A827" s="2" t="n">
        <v>46211.59375</v>
      </c>
      <c r="B827" t="n">
        <v>202.1900024414062</v>
      </c>
      <c r="C827" t="n">
        <v>202.1900024414062</v>
      </c>
      <c r="D827" t="n">
        <v>202.9600067138672</v>
      </c>
      <c r="E827" t="n">
        <v>202.1799926757812</v>
      </c>
      <c r="F827" t="n">
        <v>202.5249938964844</v>
      </c>
      <c r="G827" t="n">
        <v>2897344</v>
      </c>
      <c r="H827" t="n">
        <v>-0.1629929032198274</v>
      </c>
      <c r="I827" t="n">
        <v>199.3280906677246</v>
      </c>
      <c r="J827" t="n">
        <v>197.0792184448242</v>
      </c>
    </row>
    <row r="828">
      <c r="A828" s="2" t="n">
        <v>46211.60416666666</v>
      </c>
      <c r="B828" t="n">
        <v>203.0962066650391</v>
      </c>
      <c r="C828" t="n">
        <v>203.0962066650391</v>
      </c>
      <c r="D828" t="n">
        <v>203.2368011474609</v>
      </c>
      <c r="E828" t="n">
        <v>202.0930023193359</v>
      </c>
      <c r="F828" t="n">
        <v>202.1999969482422</v>
      </c>
      <c r="G828" t="n">
        <v>3527524</v>
      </c>
      <c r="H828" t="n">
        <v>0.4481943779071962</v>
      </c>
      <c r="I828" t="n">
        <v>199.5696258544922</v>
      </c>
      <c r="J828" t="n">
        <v>197.2041424560547</v>
      </c>
    </row>
    <row r="829">
      <c r="A829" s="2" t="n">
        <v>46211.61458333334</v>
      </c>
      <c r="B829" t="n">
        <v>204.1799926757812</v>
      </c>
      <c r="C829" t="n">
        <v>204.1799926757812</v>
      </c>
      <c r="D829" t="n">
        <v>204.1999969482422</v>
      </c>
      <c r="E829" t="n">
        <v>202.8800048828125</v>
      </c>
      <c r="F829" t="n">
        <v>203.0800018310547</v>
      </c>
      <c r="G829" t="n">
        <v>5081361</v>
      </c>
      <c r="H829" t="n">
        <v>0.5336318331782719</v>
      </c>
      <c r="I829" t="n">
        <v>199.8978752136231</v>
      </c>
      <c r="J829" t="n">
        <v>197.3507421875</v>
      </c>
    </row>
    <row r="830">
      <c r="A830" s="2" t="n">
        <v>46211.625</v>
      </c>
      <c r="B830" t="n">
        <v>204.3549957275391</v>
      </c>
      <c r="C830" t="n">
        <v>204.3549957275391</v>
      </c>
      <c r="D830" t="n">
        <v>204.8300018310547</v>
      </c>
      <c r="E830" t="n">
        <v>204.1100006103516</v>
      </c>
      <c r="F830" t="n">
        <v>204.1799926757812</v>
      </c>
      <c r="G830" t="n">
        <v>5118946</v>
      </c>
      <c r="H830" t="n">
        <v>0.08571018612764103</v>
      </c>
      <c r="I830" t="n">
        <v>200.2496200561523</v>
      </c>
      <c r="J830" t="n">
        <v>197.5047421264648</v>
      </c>
    </row>
    <row r="831">
      <c r="A831" s="2" t="n">
        <v>46211.63541666666</v>
      </c>
      <c r="B831" t="n">
        <v>204.4550018310547</v>
      </c>
      <c r="C831" t="n">
        <v>204.4550018310547</v>
      </c>
      <c r="D831" t="n">
        <v>204.5500030517578</v>
      </c>
      <c r="E831" t="n">
        <v>204.0700073242188</v>
      </c>
      <c r="F831" t="n">
        <v>204.3549957275391</v>
      </c>
      <c r="G831" t="n">
        <v>3977440</v>
      </c>
      <c r="H831" t="n">
        <v>0.04893744004621503</v>
      </c>
      <c r="I831" t="n">
        <v>200.6218704223633</v>
      </c>
      <c r="J831" t="n">
        <v>197.6823422241211</v>
      </c>
    </row>
    <row r="832">
      <c r="A832" s="2" t="n">
        <v>46211.64583333334</v>
      </c>
      <c r="B832" t="n">
        <v>204.4100036621094</v>
      </c>
      <c r="C832" t="n">
        <v>204.4100036621094</v>
      </c>
      <c r="D832" t="n">
        <v>205.1499938964844</v>
      </c>
      <c r="E832" t="n">
        <v>203.7700042724609</v>
      </c>
      <c r="F832" t="n">
        <v>204.4550018310547</v>
      </c>
      <c r="G832" t="n">
        <v>5529309</v>
      </c>
      <c r="H832" t="n">
        <v>-0.02200883741767523</v>
      </c>
      <c r="I832" t="n">
        <v>200.9798706054688</v>
      </c>
      <c r="J832" t="n">
        <v>197.9192141723633</v>
      </c>
    </row>
    <row r="833">
      <c r="A833" s="2" t="n">
        <v>46211.65625</v>
      </c>
      <c r="B833" t="n">
        <v>204.1499938964844</v>
      </c>
      <c r="C833" t="n">
        <v>204.1499938964844</v>
      </c>
      <c r="D833" t="n">
        <v>204.9250030517578</v>
      </c>
      <c r="E833" t="n">
        <v>203.8500061035156</v>
      </c>
      <c r="F833" t="n">
        <v>204.4299011230469</v>
      </c>
      <c r="G833" t="n">
        <v>9583760</v>
      </c>
      <c r="H833" t="n">
        <v>-0.1272001178840521</v>
      </c>
      <c r="I833" t="n">
        <v>201.2482055664063</v>
      </c>
      <c r="J833" t="n">
        <v>198.1494140625</v>
      </c>
    </row>
    <row r="834">
      <c r="A834" s="2" t="n">
        <v>46212.39583333334</v>
      </c>
      <c r="B834" t="n">
        <v>201.6790924072266</v>
      </c>
      <c r="C834" t="n">
        <v>201.6790924072266</v>
      </c>
      <c r="D834" t="n">
        <v>204.4600067138672</v>
      </c>
      <c r="E834" t="n">
        <v>201.5399932861328</v>
      </c>
      <c r="F834" t="n">
        <v>204.4600067138672</v>
      </c>
      <c r="G834" t="n">
        <v>16601925</v>
      </c>
      <c r="H834" t="n">
        <v>-1.21033630327253</v>
      </c>
      <c r="I834" t="n">
        <v>201.4691650390625</v>
      </c>
      <c r="J834" t="n">
        <v>198.3234359741211</v>
      </c>
    </row>
    <row r="835">
      <c r="A835" s="2" t="n">
        <v>46212.40625</v>
      </c>
      <c r="B835" t="n">
        <v>202.1000061035156</v>
      </c>
      <c r="C835" t="n">
        <v>202.1000061035156</v>
      </c>
      <c r="D835" t="n">
        <v>202.677001953125</v>
      </c>
      <c r="E835" t="n">
        <v>201.3200073242188</v>
      </c>
      <c r="F835" t="n">
        <v>201.6300048828125</v>
      </c>
      <c r="G835" t="n">
        <v>7582977</v>
      </c>
      <c r="H835" t="n">
        <v>0.2087046759607469</v>
      </c>
      <c r="I835" t="n">
        <v>201.7446655273438</v>
      </c>
      <c r="J835" t="n">
        <v>198.5282339477539</v>
      </c>
    </row>
    <row r="836">
      <c r="A836" s="2" t="n">
        <v>46212.41666666666</v>
      </c>
      <c r="B836" t="n">
        <v>200.2498931884766</v>
      </c>
      <c r="C836" t="n">
        <v>200.2498931884766</v>
      </c>
      <c r="D836" t="n">
        <v>202.1699981689453</v>
      </c>
      <c r="E836" t="n">
        <v>199.6799926757812</v>
      </c>
      <c r="F836" t="n">
        <v>202.0800018310547</v>
      </c>
      <c r="G836" t="n">
        <v>8073211</v>
      </c>
      <c r="H836" t="n">
        <v>-0.9154442648019678</v>
      </c>
      <c r="I836" t="n">
        <v>201.8844100952148</v>
      </c>
      <c r="J836" t="n">
        <v>198.7000338745117</v>
      </c>
    </row>
    <row r="837">
      <c r="A837" s="2" t="n">
        <v>46212.42708333334</v>
      </c>
      <c r="B837" t="n">
        <v>200.2350006103516</v>
      </c>
      <c r="C837" t="n">
        <v>200.2350006103516</v>
      </c>
      <c r="D837" t="n">
        <v>200.2749938964844</v>
      </c>
      <c r="E837" t="n">
        <v>198.9700012207031</v>
      </c>
      <c r="F837" t="n">
        <v>200.2299957275391</v>
      </c>
      <c r="G837" t="n">
        <v>7676854</v>
      </c>
      <c r="H837" t="n">
        <v>-0.007436996788301453</v>
      </c>
      <c r="I837" t="n">
        <v>202.0341651916504</v>
      </c>
      <c r="J837" t="n">
        <v>198.8533337402344</v>
      </c>
    </row>
    <row r="838">
      <c r="A838" s="2" t="n">
        <v>46212.4375</v>
      </c>
      <c r="B838" t="n">
        <v>200.7299957275391</v>
      </c>
      <c r="C838" t="n">
        <v>200.7299957275391</v>
      </c>
      <c r="D838" t="n">
        <v>200.8580017089844</v>
      </c>
      <c r="E838" t="n">
        <v>199.3099975585938</v>
      </c>
      <c r="F838" t="n">
        <v>200.2485046386719</v>
      </c>
      <c r="G838" t="n">
        <v>4885358</v>
      </c>
      <c r="H838" t="n">
        <v>0.2472070895091605</v>
      </c>
      <c r="I838" t="n">
        <v>202.135164642334</v>
      </c>
      <c r="J838" t="n">
        <v>199.0067956542969</v>
      </c>
    </row>
    <row r="839">
      <c r="A839" s="2" t="n">
        <v>46212.44791666666</v>
      </c>
      <c r="B839" t="n">
        <v>201.2949981689453</v>
      </c>
      <c r="C839" t="n">
        <v>201.2949981689453</v>
      </c>
      <c r="D839" t="n">
        <v>201.6699981689453</v>
      </c>
      <c r="E839" t="n">
        <v>200.5200042724609</v>
      </c>
      <c r="F839" t="n">
        <v>200.75</v>
      </c>
      <c r="G839" t="n">
        <v>5098913</v>
      </c>
      <c r="H839" t="n">
        <v>0.2814738471738742</v>
      </c>
      <c r="I839" t="n">
        <v>202.2372741699219</v>
      </c>
      <c r="J839" t="n">
        <v>199.1716955566406</v>
      </c>
    </row>
    <row r="840">
      <c r="A840" s="2" t="n">
        <v>46212.45833333334</v>
      </c>
      <c r="B840" t="n">
        <v>201.3600006103516</v>
      </c>
      <c r="C840" t="n">
        <v>201.3600006103516</v>
      </c>
      <c r="D840" t="n">
        <v>202.0299987792969</v>
      </c>
      <c r="E840" t="n">
        <v>201.110107421875</v>
      </c>
      <c r="F840" t="n">
        <v>201.2899932861328</v>
      </c>
      <c r="G840" t="n">
        <v>3531397</v>
      </c>
      <c r="H840" t="n">
        <v>0.03229212946052051</v>
      </c>
      <c r="I840" t="n">
        <v>202.3262588500976</v>
      </c>
      <c r="J840" t="n">
        <v>199.3294955444336</v>
      </c>
    </row>
    <row r="841">
      <c r="A841" s="2" t="n">
        <v>46212.46875</v>
      </c>
      <c r="B841" t="n">
        <v>201.7200012207031</v>
      </c>
      <c r="C841" t="n">
        <v>201.7200012207031</v>
      </c>
      <c r="D841" t="n">
        <v>202.1999969482422</v>
      </c>
      <c r="E841" t="n">
        <v>201</v>
      </c>
      <c r="F841" t="n">
        <v>201.3699951171875</v>
      </c>
      <c r="G841" t="n">
        <v>3101598</v>
      </c>
      <c r="H841" t="n">
        <v>0.1787845695571777</v>
      </c>
      <c r="I841" t="n">
        <v>202.3625091552734</v>
      </c>
      <c r="J841" t="n">
        <v>199.4694955444336</v>
      </c>
    </row>
    <row r="842">
      <c r="A842" s="2" t="n">
        <v>46212.47916666666</v>
      </c>
      <c r="B842" t="n">
        <v>201.3899993896484</v>
      </c>
      <c r="C842" t="n">
        <v>201.3899993896484</v>
      </c>
      <c r="D842" t="n">
        <v>201.7799987792969</v>
      </c>
      <c r="E842" t="n">
        <v>201.1703033447266</v>
      </c>
      <c r="F842" t="n">
        <v>201.7400054931641</v>
      </c>
      <c r="G842" t="n">
        <v>2701261</v>
      </c>
      <c r="H842" t="n">
        <v>-0.1635940060765839</v>
      </c>
      <c r="I842" t="n">
        <v>202.4007591247559</v>
      </c>
      <c r="J842" t="n">
        <v>199.5748956298828</v>
      </c>
    </row>
    <row r="843">
      <c r="A843" s="2" t="n">
        <v>46212.48958333334</v>
      </c>
      <c r="B843" t="n">
        <v>201.7400054931641</v>
      </c>
      <c r="C843" t="n">
        <v>201.7400054931641</v>
      </c>
      <c r="D843" t="n">
        <v>202.1237030029297</v>
      </c>
      <c r="E843" t="n">
        <v>201.3381958007812</v>
      </c>
      <c r="F843" t="n">
        <v>201.3999938964844</v>
      </c>
      <c r="G843" t="n">
        <v>2530723</v>
      </c>
      <c r="H843" t="n">
        <v>0.1737951758162604</v>
      </c>
      <c r="I843" t="n">
        <v>202.3337593078613</v>
      </c>
      <c r="J843" t="n">
        <v>199.6618957519531</v>
      </c>
    </row>
    <row r="844">
      <c r="A844" s="2" t="n">
        <v>46212.5</v>
      </c>
      <c r="B844" t="n">
        <v>202.0200042724609</v>
      </c>
      <c r="C844" t="n">
        <v>202.0200042724609</v>
      </c>
      <c r="D844" t="n">
        <v>202.5084991455078</v>
      </c>
      <c r="E844" t="n">
        <v>201.7100067138672</v>
      </c>
      <c r="F844" t="n">
        <v>201.75</v>
      </c>
      <c r="G844" t="n">
        <v>4509920</v>
      </c>
      <c r="H844" t="n">
        <v>0.1387918963382528</v>
      </c>
      <c r="I844" t="n">
        <v>202.3037643432617</v>
      </c>
      <c r="J844" t="n">
        <v>199.7564959716797</v>
      </c>
    </row>
    <row r="845">
      <c r="A845" s="2" t="n">
        <v>46212.51041666666</v>
      </c>
      <c r="B845" t="n">
        <v>202.1763000488281</v>
      </c>
      <c r="C845" t="n">
        <v>202.1763000488281</v>
      </c>
      <c r="D845" t="n">
        <v>202.3600006103516</v>
      </c>
      <c r="E845" t="n">
        <v>201.9100036621094</v>
      </c>
      <c r="F845" t="n">
        <v>202.0299987792969</v>
      </c>
      <c r="G845" t="n">
        <v>2277609</v>
      </c>
      <c r="H845" t="n">
        <v>0.07736648503204879</v>
      </c>
      <c r="I845" t="n">
        <v>202.302579498291</v>
      </c>
      <c r="J845" t="n">
        <v>199.8512219238281</v>
      </c>
    </row>
    <row r="846">
      <c r="A846" s="2" t="n">
        <v>46212.52083333334</v>
      </c>
      <c r="B846" t="n">
        <v>201.7799987792969</v>
      </c>
      <c r="C846" t="n">
        <v>201.7799987792969</v>
      </c>
      <c r="D846" t="n">
        <v>202.5599975585938</v>
      </c>
      <c r="E846" t="n">
        <v>201.7100067138672</v>
      </c>
      <c r="F846" t="n">
        <v>202.1900024414062</v>
      </c>
      <c r="G846" t="n">
        <v>2184042</v>
      </c>
      <c r="H846" t="n">
        <v>-0.1960176684584369</v>
      </c>
      <c r="I846" t="n">
        <v>202.2655746459961</v>
      </c>
      <c r="J846" t="n">
        <v>199.9381219482422</v>
      </c>
    </row>
    <row r="847">
      <c r="A847" s="2" t="n">
        <v>46212.53125</v>
      </c>
      <c r="B847" t="n">
        <v>201.7100067138672</v>
      </c>
      <c r="C847" t="n">
        <v>201.7100067138672</v>
      </c>
      <c r="D847" t="n">
        <v>201.9900054931641</v>
      </c>
      <c r="E847" t="n">
        <v>201.6399993896484</v>
      </c>
      <c r="F847" t="n">
        <v>201.7599945068359</v>
      </c>
      <c r="G847" t="n">
        <v>1800006</v>
      </c>
      <c r="H847" t="n">
        <v>-0.03468731581579565</v>
      </c>
      <c r="I847" t="n">
        <v>202.2415748596191</v>
      </c>
      <c r="J847" t="n">
        <v>200.0235220336914</v>
      </c>
    </row>
    <row r="848">
      <c r="A848" s="2" t="n">
        <v>46212.54166666666</v>
      </c>
      <c r="B848" t="n">
        <v>203.0749969482422</v>
      </c>
      <c r="C848" t="n">
        <v>203.0749969482422</v>
      </c>
      <c r="D848" t="n">
        <v>203.2400054931641</v>
      </c>
      <c r="E848" t="n">
        <v>201.6900939941406</v>
      </c>
      <c r="F848" t="n">
        <v>201.7100067138672</v>
      </c>
      <c r="G848" t="n">
        <v>3486383</v>
      </c>
      <c r="H848" t="n">
        <v>0.6767092305496103</v>
      </c>
      <c r="I848" t="n">
        <v>202.2405143737793</v>
      </c>
      <c r="J848" t="n">
        <v>200.1266259765625</v>
      </c>
    </row>
    <row r="849">
      <c r="A849" s="2" t="n">
        <v>46212.55208333334</v>
      </c>
      <c r="B849" t="n">
        <v>202.8300018310547</v>
      </c>
      <c r="C849" t="n">
        <v>202.8300018310547</v>
      </c>
      <c r="D849" t="n">
        <v>203.3300018310547</v>
      </c>
      <c r="E849" t="n">
        <v>202.75</v>
      </c>
      <c r="F849" t="n">
        <v>203.0749969482422</v>
      </c>
      <c r="G849" t="n">
        <v>1967897</v>
      </c>
      <c r="H849" t="n">
        <v>-0.1206426792412785</v>
      </c>
      <c r="I849" t="n">
        <v>202.173014831543</v>
      </c>
      <c r="J849" t="n">
        <v>200.2244259643555</v>
      </c>
    </row>
    <row r="850">
      <c r="A850" s="2" t="n">
        <v>46212.5625</v>
      </c>
      <c r="B850" t="n">
        <v>203.1799926757812</v>
      </c>
      <c r="C850" t="n">
        <v>203.1799926757812</v>
      </c>
      <c r="D850" t="n">
        <v>203.3099975585938</v>
      </c>
      <c r="E850" t="n">
        <v>202.7700042724609</v>
      </c>
      <c r="F850" t="n">
        <v>202.8300018310547</v>
      </c>
      <c r="G850" t="n">
        <v>1984590</v>
      </c>
      <c r="H850" t="n">
        <v>0.1725537847295788</v>
      </c>
      <c r="I850" t="n">
        <v>202.1142646789551</v>
      </c>
      <c r="J850" t="n">
        <v>200.3375259399414</v>
      </c>
    </row>
    <row r="851">
      <c r="A851" s="2" t="n">
        <v>46212.57291666666</v>
      </c>
      <c r="B851" t="n">
        <v>203.3200073242188</v>
      </c>
      <c r="C851" t="n">
        <v>203.3200073242188</v>
      </c>
      <c r="D851" t="n">
        <v>203.5299072265625</v>
      </c>
      <c r="E851" t="n">
        <v>203.110107421875</v>
      </c>
      <c r="F851" t="n">
        <v>203.1849975585938</v>
      </c>
      <c r="G851" t="n">
        <v>2189810</v>
      </c>
      <c r="H851" t="n">
        <v>0.06891163179680859</v>
      </c>
      <c r="I851" t="n">
        <v>202.0575149536133</v>
      </c>
      <c r="J851" t="n">
        <v>200.4584262084961</v>
      </c>
    </row>
    <row r="852">
      <c r="A852" s="2" t="n">
        <v>46212.58333333334</v>
      </c>
      <c r="B852" t="n">
        <v>203.2200012207031</v>
      </c>
      <c r="C852" t="n">
        <v>203.2200012207031</v>
      </c>
      <c r="D852" t="n">
        <v>203.5500030517578</v>
      </c>
      <c r="E852" t="n">
        <v>203.0202941894531</v>
      </c>
      <c r="F852" t="n">
        <v>203.3099975585938</v>
      </c>
      <c r="G852" t="n">
        <v>2136973</v>
      </c>
      <c r="H852" t="n">
        <v>-0.04918655317386333</v>
      </c>
      <c r="I852" t="n">
        <v>201.998014831543</v>
      </c>
      <c r="J852" t="n">
        <v>200.5810263061524</v>
      </c>
    </row>
    <row r="853">
      <c r="A853" s="2" t="n">
        <v>46212.59375</v>
      </c>
      <c r="B853" t="n">
        <v>203.5099945068359</v>
      </c>
      <c r="C853" t="n">
        <v>203.5099945068359</v>
      </c>
      <c r="D853" t="n">
        <v>203.5299987792969</v>
      </c>
      <c r="E853" t="n">
        <v>202.9201049804688</v>
      </c>
      <c r="F853" t="n">
        <v>203.2200012207031</v>
      </c>
      <c r="G853" t="n">
        <v>2545843</v>
      </c>
      <c r="H853" t="n">
        <v>0.1426991853119119</v>
      </c>
      <c r="I853" t="n">
        <v>201.9660148620605</v>
      </c>
      <c r="J853" t="n">
        <v>200.7228662109375</v>
      </c>
    </row>
    <row r="854">
      <c r="A854" s="2" t="n">
        <v>46212.60416666666</v>
      </c>
      <c r="B854" t="n">
        <v>204.0050964355469</v>
      </c>
      <c r="C854" t="n">
        <v>204.0050964355469</v>
      </c>
      <c r="D854" t="n">
        <v>204.1999969482422</v>
      </c>
      <c r="E854" t="n">
        <v>203.5299987792969</v>
      </c>
      <c r="F854" t="n">
        <v>203.5299987792969</v>
      </c>
      <c r="G854" t="n">
        <v>3802301</v>
      </c>
      <c r="H854" t="n">
        <v>0.2432813827697888</v>
      </c>
      <c r="I854" t="n">
        <v>202.0823150634766</v>
      </c>
      <c r="J854" t="n">
        <v>200.8728680419922</v>
      </c>
    </row>
    <row r="855">
      <c r="A855" s="2" t="n">
        <v>46212.61458333334</v>
      </c>
      <c r="B855" t="n">
        <v>203.4700012207031</v>
      </c>
      <c r="C855" t="n">
        <v>203.4700012207031</v>
      </c>
      <c r="D855" t="n">
        <v>204.0099945068359</v>
      </c>
      <c r="E855" t="n">
        <v>203.3999938964844</v>
      </c>
      <c r="F855" t="n">
        <v>203.9900054931641</v>
      </c>
      <c r="G855" t="n">
        <v>2327754</v>
      </c>
      <c r="H855" t="n">
        <v>-0.2622950231112475</v>
      </c>
      <c r="I855" t="n">
        <v>202.1508148193359</v>
      </c>
      <c r="J855" t="n">
        <v>201.019367980957</v>
      </c>
    </row>
    <row r="856">
      <c r="A856" s="2" t="n">
        <v>46212.625</v>
      </c>
      <c r="B856" t="n">
        <v>203.3901062011719</v>
      </c>
      <c r="C856" t="n">
        <v>203.3901062011719</v>
      </c>
      <c r="D856" t="n">
        <v>203.5200042724609</v>
      </c>
      <c r="E856" t="n">
        <v>202.9700012207031</v>
      </c>
      <c r="F856" t="n">
        <v>203.4799957275391</v>
      </c>
      <c r="G856" t="n">
        <v>2447366</v>
      </c>
      <c r="H856" t="n">
        <v>-0.03926624025749614</v>
      </c>
      <c r="I856" t="n">
        <v>202.3078254699707</v>
      </c>
      <c r="J856" t="n">
        <v>201.1664700317383</v>
      </c>
    </row>
    <row r="857">
      <c r="A857" s="2" t="n">
        <v>46212.63541666666</v>
      </c>
      <c r="B857" t="n">
        <v>203.7899932861328</v>
      </c>
      <c r="C857" t="n">
        <v>203.7899932861328</v>
      </c>
      <c r="D857" t="n">
        <v>204.5800018310547</v>
      </c>
      <c r="E857" t="n">
        <v>203.3200988769531</v>
      </c>
      <c r="F857" t="n">
        <v>203.3899993896484</v>
      </c>
      <c r="G857" t="n">
        <v>4051007</v>
      </c>
      <c r="H857" t="n">
        <v>0.1966108836018776</v>
      </c>
      <c r="I857" t="n">
        <v>202.4855751037598</v>
      </c>
      <c r="J857" t="n">
        <v>201.3036700439453</v>
      </c>
    </row>
    <row r="858">
      <c r="A858" s="2" t="n">
        <v>46212.64583333334</v>
      </c>
      <c r="B858" t="n">
        <v>203.9550018310547</v>
      </c>
      <c r="C858" t="n">
        <v>203.9550018310547</v>
      </c>
      <c r="D858" t="n">
        <v>204.1300048828125</v>
      </c>
      <c r="E858" t="n">
        <v>203.5</v>
      </c>
      <c r="F858" t="n">
        <v>203.7799987792969</v>
      </c>
      <c r="G858" t="n">
        <v>3310334</v>
      </c>
      <c r="H858" t="n">
        <v>0.08096989565635759</v>
      </c>
      <c r="I858" t="n">
        <v>202.6468254089355</v>
      </c>
      <c r="J858" t="n">
        <v>201.4174600219727</v>
      </c>
    </row>
    <row r="859">
      <c r="A859" s="2" t="n">
        <v>46212.65625</v>
      </c>
      <c r="B859" t="n">
        <v>202.7299957275391</v>
      </c>
      <c r="C859" t="n">
        <v>202.7299957275391</v>
      </c>
      <c r="D859" t="n">
        <v>204.1000061035156</v>
      </c>
      <c r="E859" t="n">
        <v>202.5899963378906</v>
      </c>
      <c r="F859" t="n">
        <v>203.9501037597656</v>
      </c>
      <c r="G859" t="n">
        <v>6244507</v>
      </c>
      <c r="H859" t="n">
        <v>-0.6006256735641924</v>
      </c>
      <c r="I859" t="n">
        <v>202.7185752868652</v>
      </c>
      <c r="J859" t="n">
        <v>201.5197598266602</v>
      </c>
    </row>
    <row r="860">
      <c r="A860" s="2" t="n">
        <v>46213.39583333334</v>
      </c>
      <c r="B860" t="n">
        <v>204.6199951171875</v>
      </c>
      <c r="C860" t="n">
        <v>204.6199951171875</v>
      </c>
      <c r="D860" t="n">
        <v>204.9900054931641</v>
      </c>
      <c r="E860" t="n">
        <v>201.9199981689453</v>
      </c>
      <c r="F860" t="n">
        <v>201.9199981689453</v>
      </c>
      <c r="G860" t="n">
        <v>11487140</v>
      </c>
      <c r="H860" t="n">
        <v>0.9322741722880057</v>
      </c>
      <c r="I860" t="n">
        <v>202.881575012207</v>
      </c>
      <c r="J860" t="n">
        <v>201.6657577514648</v>
      </c>
    </row>
    <row r="861">
      <c r="A861" s="2" t="n">
        <v>46213.40625</v>
      </c>
      <c r="B861" t="n">
        <v>207.3314971923828</v>
      </c>
      <c r="C861" t="n">
        <v>207.3314971923828</v>
      </c>
      <c r="D861" t="n">
        <v>207.4400024414062</v>
      </c>
      <c r="E861" t="n">
        <v>204.3800048828125</v>
      </c>
      <c r="F861" t="n">
        <v>204.6399993896484</v>
      </c>
      <c r="G861" t="n">
        <v>9559482</v>
      </c>
      <c r="H861" t="n">
        <v>1.325140328364505</v>
      </c>
      <c r="I861" t="n">
        <v>203.162149810791</v>
      </c>
      <c r="J861" t="n">
        <v>201.8721878051758</v>
      </c>
    </row>
    <row r="862">
      <c r="A862" s="2" t="n">
        <v>46213.41666666666</v>
      </c>
      <c r="B862" t="n">
        <v>208.0028991699219</v>
      </c>
      <c r="C862" t="n">
        <v>208.0028991699219</v>
      </c>
      <c r="D862" t="n">
        <v>208.1399993896484</v>
      </c>
      <c r="E862" t="n">
        <v>205.8999938964844</v>
      </c>
      <c r="F862" t="n">
        <v>207.3300018310547</v>
      </c>
      <c r="G862" t="n">
        <v>10359027</v>
      </c>
      <c r="H862" t="n">
        <v>0.3238301881918426</v>
      </c>
      <c r="I862" t="n">
        <v>203.4927947998047</v>
      </c>
      <c r="J862" t="n">
        <v>202.0872457885742</v>
      </c>
    </row>
    <row r="863">
      <c r="A863" s="2" t="n">
        <v>46213.42708333334</v>
      </c>
      <c r="B863" t="n">
        <v>207.3000030517578</v>
      </c>
      <c r="C863" t="n">
        <v>207.3000030517578</v>
      </c>
      <c r="D863" t="n">
        <v>208.0500030517578</v>
      </c>
      <c r="E863" t="n">
        <v>206.2400054931641</v>
      </c>
      <c r="F863" t="n">
        <v>208.0200042724609</v>
      </c>
      <c r="G863" t="n">
        <v>4828287</v>
      </c>
      <c r="H863" t="n">
        <v>-0.3379261159191072</v>
      </c>
      <c r="I863" t="n">
        <v>203.7707946777344</v>
      </c>
      <c r="J863" t="n">
        <v>202.2575799560547</v>
      </c>
    </row>
    <row r="864">
      <c r="A864" s="2" t="n">
        <v>46213.4375</v>
      </c>
      <c r="B864" t="n">
        <v>206.9299926757812</v>
      </c>
      <c r="C864" t="n">
        <v>206.9299926757812</v>
      </c>
      <c r="D864" t="n">
        <v>207.8399963378906</v>
      </c>
      <c r="E864" t="n">
        <v>205.7200012207031</v>
      </c>
      <c r="F864" t="n">
        <v>207.2899932861328</v>
      </c>
      <c r="G864" t="n">
        <v>5078786</v>
      </c>
      <c r="H864" t="n">
        <v>-0.1784902896910134</v>
      </c>
      <c r="I864" t="n">
        <v>204.0162940979004</v>
      </c>
      <c r="J864" t="n">
        <v>202.4509817504883</v>
      </c>
    </row>
    <row r="865">
      <c r="A865" s="2" t="n">
        <v>46213.44791666666</v>
      </c>
      <c r="B865" t="n">
        <v>206.1000061035156</v>
      </c>
      <c r="C865" t="n">
        <v>206.1000061035156</v>
      </c>
      <c r="D865" t="n">
        <v>207.2100067138672</v>
      </c>
      <c r="E865" t="n">
        <v>205.9400024414062</v>
      </c>
      <c r="F865" t="n">
        <v>206.9100036621094</v>
      </c>
      <c r="G865" t="n">
        <v>3743216</v>
      </c>
      <c r="H865" t="n">
        <v>-0.4010953470462097</v>
      </c>
      <c r="I865" t="n">
        <v>204.2124794006348</v>
      </c>
      <c r="J865" t="n">
        <v>202.6411819458008</v>
      </c>
    </row>
    <row r="866">
      <c r="A866" s="2" t="n">
        <v>46213.45833333334</v>
      </c>
      <c r="B866" t="n">
        <v>207.1999969482422</v>
      </c>
      <c r="C866" t="n">
        <v>207.1999969482422</v>
      </c>
      <c r="D866" t="n">
        <v>207.4199981689453</v>
      </c>
      <c r="E866" t="n">
        <v>205.8744964599609</v>
      </c>
      <c r="F866" t="n">
        <v>206.1100006103516</v>
      </c>
      <c r="G866" t="n">
        <v>5520155</v>
      </c>
      <c r="H866" t="n">
        <v>0.5337170364633881</v>
      </c>
      <c r="I866" t="n">
        <v>204.483479309082</v>
      </c>
      <c r="J866" t="n">
        <v>202.8360818481445</v>
      </c>
    </row>
    <row r="867">
      <c r="A867" s="2" t="n">
        <v>46213.46875</v>
      </c>
      <c r="B867" t="n">
        <v>208.5700073242188</v>
      </c>
      <c r="C867" t="n">
        <v>208.5700073242188</v>
      </c>
      <c r="D867" t="n">
        <v>208.8000030517578</v>
      </c>
      <c r="E867" t="n">
        <v>207.1999969482422</v>
      </c>
      <c r="F867" t="n">
        <v>207.1999969482422</v>
      </c>
      <c r="G867" t="n">
        <v>5881361</v>
      </c>
      <c r="H867" t="n">
        <v>0.6612019286461601</v>
      </c>
      <c r="I867" t="n">
        <v>204.8264793395996</v>
      </c>
      <c r="J867" t="n">
        <v>203.0626840209961</v>
      </c>
    </row>
    <row r="868">
      <c r="A868" s="2" t="n">
        <v>46213.47916666666</v>
      </c>
      <c r="B868" t="n">
        <v>207.9989929199219</v>
      </c>
      <c r="C868" t="n">
        <v>207.9989929199219</v>
      </c>
      <c r="D868" t="n">
        <v>209.4794006347656</v>
      </c>
      <c r="E868" t="n">
        <v>207.6600036621094</v>
      </c>
      <c r="F868" t="n">
        <v>208.5899963378906</v>
      </c>
      <c r="G868" t="n">
        <v>6474534</v>
      </c>
      <c r="H868" t="n">
        <v>-0.2737758950208224</v>
      </c>
      <c r="I868" t="n">
        <v>205.0726791381836</v>
      </c>
      <c r="J868" t="n">
        <v>203.2484637451172</v>
      </c>
    </row>
    <row r="869">
      <c r="A869" s="2" t="n">
        <v>46213.48958333334</v>
      </c>
      <c r="B869" t="n">
        <v>209.0180969238281</v>
      </c>
      <c r="C869" t="n">
        <v>209.0180969238281</v>
      </c>
      <c r="D869" t="n">
        <v>209.3899993896484</v>
      </c>
      <c r="E869" t="n">
        <v>207.8200073242188</v>
      </c>
      <c r="F869" t="n">
        <v>208.0099945068359</v>
      </c>
      <c r="G869" t="n">
        <v>4605747</v>
      </c>
      <c r="H869" t="n">
        <v>0.4899562202681507</v>
      </c>
      <c r="I869" t="n">
        <v>205.3820838928223</v>
      </c>
      <c r="J869" t="n">
        <v>203.44376953125</v>
      </c>
    </row>
    <row r="870">
      <c r="A870" s="2" t="n">
        <v>46213.5</v>
      </c>
      <c r="B870" t="n">
        <v>209.0601043701172</v>
      </c>
      <c r="C870" t="n">
        <v>209.0601043701172</v>
      </c>
      <c r="D870" t="n">
        <v>209.5800018310547</v>
      </c>
      <c r="E870" t="n">
        <v>208.9022979736328</v>
      </c>
      <c r="F870" t="n">
        <v>209.0299987792969</v>
      </c>
      <c r="G870" t="n">
        <v>4157544</v>
      </c>
      <c r="H870" t="n">
        <v>0.0200975163908268</v>
      </c>
      <c r="I870" t="n">
        <v>205.6760894775391</v>
      </c>
      <c r="J870" t="n">
        <v>203.6333654785156</v>
      </c>
    </row>
    <row r="871">
      <c r="A871" s="2" t="n">
        <v>46213.51041666666</v>
      </c>
      <c r="B871" t="n">
        <v>209.7899932861328</v>
      </c>
      <c r="C871" t="n">
        <v>209.7899932861328</v>
      </c>
      <c r="D871" t="n">
        <v>210.5599975585938</v>
      </c>
      <c r="E871" t="n">
        <v>209.0200042724609</v>
      </c>
      <c r="F871" t="n">
        <v>209.0800018310547</v>
      </c>
      <c r="G871" t="n">
        <v>6475243</v>
      </c>
      <c r="H871" t="n">
        <v>0.3491287437240809</v>
      </c>
      <c r="I871" t="n">
        <v>205.9995887756348</v>
      </c>
      <c r="J871" t="n">
        <v>203.8092654418945</v>
      </c>
    </row>
    <row r="872">
      <c r="A872" s="2" t="n">
        <v>46213.52083333334</v>
      </c>
      <c r="B872" t="n">
        <v>209.8150024414062</v>
      </c>
      <c r="C872" t="n">
        <v>209.8150024414062</v>
      </c>
      <c r="D872" t="n">
        <v>210.3800048828125</v>
      </c>
      <c r="E872" t="n">
        <v>209.6799926757812</v>
      </c>
      <c r="F872" t="n">
        <v>209.7949981689453</v>
      </c>
      <c r="G872" t="n">
        <v>3390480</v>
      </c>
      <c r="H872" t="n">
        <v>0.01192104298288754</v>
      </c>
      <c r="I872" t="n">
        <v>206.3293388366699</v>
      </c>
      <c r="J872" t="n">
        <v>203.9930654907226</v>
      </c>
    </row>
    <row r="873">
      <c r="A873" s="2" t="n">
        <v>46213.53125</v>
      </c>
      <c r="B873" t="n">
        <v>209.6199951171875</v>
      </c>
      <c r="C873" t="n">
        <v>209.6199951171875</v>
      </c>
      <c r="D873" t="n">
        <v>210.0200042724609</v>
      </c>
      <c r="E873" t="n">
        <v>209.4100036621094</v>
      </c>
      <c r="F873" t="n">
        <v>209.8150024414062</v>
      </c>
      <c r="G873" t="n">
        <v>2812684</v>
      </c>
      <c r="H873" t="n">
        <v>-0.09294250742303278</v>
      </c>
      <c r="I873" t="n">
        <v>206.6348388671875</v>
      </c>
      <c r="J873" t="n">
        <v>204.1238653564453</v>
      </c>
    </row>
    <row r="874">
      <c r="A874" s="2" t="n">
        <v>46213.54166666666</v>
      </c>
      <c r="B874" t="n">
        <v>209.8600006103516</v>
      </c>
      <c r="C874" t="n">
        <v>209.8600006103516</v>
      </c>
      <c r="D874" t="n">
        <v>210.1905059814453</v>
      </c>
      <c r="E874" t="n">
        <v>209.4801025390625</v>
      </c>
      <c r="F874" t="n">
        <v>209.6150054931641</v>
      </c>
      <c r="G874" t="n">
        <v>2913551</v>
      </c>
      <c r="H874" t="n">
        <v>0.1144955151009652</v>
      </c>
      <c r="I874" t="n">
        <v>206.9275840759277</v>
      </c>
      <c r="J874" t="n">
        <v>204.2686672973633</v>
      </c>
    </row>
    <row r="875">
      <c r="A875" s="2" t="n">
        <v>46213.55208333334</v>
      </c>
      <c r="B875" t="n">
        <v>210.1900024414062</v>
      </c>
      <c r="C875" t="n">
        <v>210.1900024414062</v>
      </c>
      <c r="D875" t="n">
        <v>210.3099975585938</v>
      </c>
      <c r="E875" t="n">
        <v>209.6600036621094</v>
      </c>
      <c r="F875" t="n">
        <v>209.8699951171875</v>
      </c>
      <c r="G875" t="n">
        <v>2530767</v>
      </c>
      <c r="H875" t="n">
        <v>0.1572485609906193</v>
      </c>
      <c r="I875" t="n">
        <v>207.2635841369629</v>
      </c>
      <c r="J875" t="n">
        <v>204.4284674072265</v>
      </c>
    </row>
    <row r="876">
      <c r="A876" s="2" t="n">
        <v>46213.5625</v>
      </c>
      <c r="B876" t="n">
        <v>210.75</v>
      </c>
      <c r="C876" t="n">
        <v>210.75</v>
      </c>
      <c r="D876" t="n">
        <v>210.7899932861328</v>
      </c>
      <c r="E876" t="n">
        <v>210.0800018310547</v>
      </c>
      <c r="F876" t="n">
        <v>210.1900024414062</v>
      </c>
      <c r="G876" t="n">
        <v>3447797</v>
      </c>
      <c r="H876" t="n">
        <v>0.2664244503017388</v>
      </c>
      <c r="I876" t="n">
        <v>207.6315788269043</v>
      </c>
      <c r="J876" t="n">
        <v>204.5930654907227</v>
      </c>
    </row>
    <row r="877">
      <c r="A877" s="2" t="n">
        <v>46213.57291666666</v>
      </c>
      <c r="B877" t="n">
        <v>210.3800048828125</v>
      </c>
      <c r="C877" t="n">
        <v>210.3800048828125</v>
      </c>
      <c r="D877" t="n">
        <v>210.8798980712891</v>
      </c>
      <c r="E877" t="n">
        <v>210.3300018310547</v>
      </c>
      <c r="F877" t="n">
        <v>210.7359924316406</v>
      </c>
      <c r="G877" t="n">
        <v>3464789</v>
      </c>
      <c r="H877" t="n">
        <v>-0.1755611469454355</v>
      </c>
      <c r="I877" t="n">
        <v>207.9610794067383</v>
      </c>
      <c r="J877" t="n">
        <v>204.7568655395508</v>
      </c>
    </row>
    <row r="878">
      <c r="A878" s="2" t="n">
        <v>46213.58333333334</v>
      </c>
      <c r="B878" t="n">
        <v>210.0713958740234</v>
      </c>
      <c r="C878" t="n">
        <v>210.0713958740234</v>
      </c>
      <c r="D878" t="n">
        <v>210.8450012207031</v>
      </c>
      <c r="E878" t="n">
        <v>209.9600067138672</v>
      </c>
      <c r="F878" t="n">
        <v>210.3800048828125</v>
      </c>
      <c r="G878" t="n">
        <v>3881204</v>
      </c>
      <c r="H878" t="n">
        <v>-0.1466912261747333</v>
      </c>
      <c r="I878" t="n">
        <v>208.2668991088867</v>
      </c>
      <c r="J878" t="n">
        <v>204.8963693237305</v>
      </c>
    </row>
    <row r="879">
      <c r="A879" s="2" t="n">
        <v>46213.59375</v>
      </c>
      <c r="B879" t="n">
        <v>210.3099975585938</v>
      </c>
      <c r="C879" t="n">
        <v>210.3099975585938</v>
      </c>
      <c r="D879" t="n">
        <v>210.5299987792969</v>
      </c>
      <c r="E879" t="n">
        <v>209.9299926757812</v>
      </c>
      <c r="F879" t="n">
        <v>210.0749969482422</v>
      </c>
      <c r="G879" t="n">
        <v>3010361</v>
      </c>
      <c r="H879" t="n">
        <v>0.1135812344072784</v>
      </c>
      <c r="I879" t="n">
        <v>208.6458992004395</v>
      </c>
      <c r="J879" t="n">
        <v>205.0189694213867</v>
      </c>
    </row>
    <row r="880">
      <c r="A880" s="2" t="n">
        <v>46213.60416666666</v>
      </c>
      <c r="B880" t="n">
        <v>209.9750061035156</v>
      </c>
      <c r="C880" t="n">
        <v>209.9750061035156</v>
      </c>
      <c r="D880" t="n">
        <v>210.4299926757812</v>
      </c>
      <c r="E880" t="n">
        <v>209.7899932861328</v>
      </c>
      <c r="F880" t="n">
        <v>210.3200073242188</v>
      </c>
      <c r="G880" t="n">
        <v>2365577</v>
      </c>
      <c r="H880" t="n">
        <v>-0.1592846079439436</v>
      </c>
      <c r="I880" t="n">
        <v>208.9136497497558</v>
      </c>
      <c r="J880" t="n">
        <v>205.1313696289062</v>
      </c>
    </row>
    <row r="881">
      <c r="A881" s="2" t="n">
        <v>46213.61458333334</v>
      </c>
      <c r="B881" t="n">
        <v>210.1300048828125</v>
      </c>
      <c r="C881" t="n">
        <v>210.1300048828125</v>
      </c>
      <c r="D881" t="n">
        <v>210.2595062255859</v>
      </c>
      <c r="E881" t="n">
        <v>209.8200073242188</v>
      </c>
      <c r="F881" t="n">
        <v>209.9700012207031</v>
      </c>
      <c r="G881" t="n">
        <v>2266900</v>
      </c>
      <c r="H881" t="n">
        <v>0.07381772820165278</v>
      </c>
      <c r="I881" t="n">
        <v>209.0535751342773</v>
      </c>
      <c r="J881" t="n">
        <v>205.2448696899414</v>
      </c>
    </row>
    <row r="882">
      <c r="A882" s="2" t="n">
        <v>46213.625</v>
      </c>
      <c r="B882" t="n">
        <v>210.2250061035156</v>
      </c>
      <c r="C882" t="n">
        <v>210.2250061035156</v>
      </c>
      <c r="D882" t="n">
        <v>210.7398986816406</v>
      </c>
      <c r="E882" t="n">
        <v>210.0899963378906</v>
      </c>
      <c r="F882" t="n">
        <v>210.1349945068359</v>
      </c>
      <c r="G882" t="n">
        <v>4184493</v>
      </c>
      <c r="H882" t="n">
        <v>0.04521068790537264</v>
      </c>
      <c r="I882" t="n">
        <v>209.164680480957</v>
      </c>
      <c r="J882" t="n">
        <v>205.3611697387695</v>
      </c>
    </row>
    <row r="883">
      <c r="A883" s="2" t="n">
        <v>46213.63541666666</v>
      </c>
      <c r="B883" t="n">
        <v>209.9660949707031</v>
      </c>
      <c r="C883" t="n">
        <v>209.9660949707031</v>
      </c>
      <c r="D883" t="n">
        <v>210.2299957275391</v>
      </c>
      <c r="E883" t="n">
        <v>209.7400054931641</v>
      </c>
      <c r="F883" t="n">
        <v>210.2250061035156</v>
      </c>
      <c r="G883" t="n">
        <v>4689999</v>
      </c>
      <c r="H883" t="n">
        <v>-0.1231590559141238</v>
      </c>
      <c r="I883" t="n">
        <v>209.2979850769043</v>
      </c>
      <c r="J883" t="n">
        <v>205.4774917602539</v>
      </c>
    </row>
    <row r="884">
      <c r="A884" s="2" t="n">
        <v>46213.64583333334</v>
      </c>
      <c r="B884" t="n">
        <v>209.6399993896484</v>
      </c>
      <c r="C884" t="n">
        <v>209.6399993896484</v>
      </c>
      <c r="D884" t="n">
        <v>210.2899932861328</v>
      </c>
      <c r="E884" t="n">
        <v>209.6399993896484</v>
      </c>
      <c r="F884" t="n">
        <v>209.9700012207031</v>
      </c>
      <c r="G884" t="n">
        <v>3903013</v>
      </c>
      <c r="H884" t="n">
        <v>-0.1553086850046848</v>
      </c>
      <c r="I884" t="n">
        <v>209.4334854125977</v>
      </c>
      <c r="J884" t="n">
        <v>205.6367098999023</v>
      </c>
    </row>
    <row r="885">
      <c r="A885" s="2" t="n">
        <v>46213.65625</v>
      </c>
      <c r="B885" t="n">
        <v>210.9499969482422</v>
      </c>
      <c r="C885" t="n">
        <v>210.9499969482422</v>
      </c>
      <c r="D885" t="n">
        <v>211</v>
      </c>
      <c r="E885" t="n">
        <v>209.5599975585938</v>
      </c>
      <c r="F885" t="n">
        <v>209.6399993896484</v>
      </c>
      <c r="G885" t="n">
        <v>9104274</v>
      </c>
      <c r="H885" t="n">
        <v>0.6248795851973465</v>
      </c>
      <c r="I885" t="n">
        <v>209.675984954834</v>
      </c>
      <c r="J885" t="n">
        <v>205.8137097167969</v>
      </c>
    </row>
    <row r="886">
      <c r="A886" s="2" t="n">
        <v>46216.39583333334</v>
      </c>
      <c r="B886" t="n">
        <v>208.1100006103516</v>
      </c>
      <c r="C886" t="n">
        <v>208.1100006103516</v>
      </c>
      <c r="D886" t="n">
        <v>210.5700073242188</v>
      </c>
      <c r="E886" t="n">
        <v>207.6600036621094</v>
      </c>
      <c r="F886" t="n">
        <v>208.5399932861328</v>
      </c>
      <c r="G886" t="n">
        <v>13529039</v>
      </c>
      <c r="H886" t="n">
        <v>-1.346288873655421</v>
      </c>
      <c r="I886" t="n">
        <v>209.7214851379395</v>
      </c>
      <c r="J886" t="n">
        <v>205.9709118652344</v>
      </c>
    </row>
    <row r="887">
      <c r="A887" s="2" t="n">
        <v>46216.40625</v>
      </c>
      <c r="B887" t="n">
        <v>208.7149963378906</v>
      </c>
      <c r="C887" t="n">
        <v>208.7149963378906</v>
      </c>
      <c r="D887" t="n">
        <v>208.8300018310547</v>
      </c>
      <c r="E887" t="n">
        <v>207.0200042724609</v>
      </c>
      <c r="F887" t="n">
        <v>208.1000061035156</v>
      </c>
      <c r="G887" t="n">
        <v>5419567</v>
      </c>
      <c r="H887" t="n">
        <v>0.2907095890465117</v>
      </c>
      <c r="I887" t="n">
        <v>209.728734588623</v>
      </c>
      <c r="J887" t="n">
        <v>206.1405117797852</v>
      </c>
    </row>
    <row r="888">
      <c r="A888" s="2" t="n">
        <v>46216.41666666666</v>
      </c>
      <c r="B888" t="n">
        <v>209.1100006103516</v>
      </c>
      <c r="C888" t="n">
        <v>209.1100006103516</v>
      </c>
      <c r="D888" t="n">
        <v>209.5800018310547</v>
      </c>
      <c r="E888" t="n">
        <v>208.3399963378906</v>
      </c>
      <c r="F888" t="n">
        <v>208.7100067138672</v>
      </c>
      <c r="G888" t="n">
        <v>4571342</v>
      </c>
      <c r="H888" t="n">
        <v>0.189255338328187</v>
      </c>
      <c r="I888" t="n">
        <v>209.7842849731445</v>
      </c>
      <c r="J888" t="n">
        <v>206.3081118774414</v>
      </c>
    </row>
    <row r="889">
      <c r="A889" s="2" t="n">
        <v>46216.42708333334</v>
      </c>
      <c r="B889" t="n">
        <v>208.6300048828125</v>
      </c>
      <c r="C889" t="n">
        <v>208.6300048828125</v>
      </c>
      <c r="D889" t="n">
        <v>209.2899932861328</v>
      </c>
      <c r="E889" t="n">
        <v>207.7100067138672</v>
      </c>
      <c r="F889" t="n">
        <v>209.1150054931641</v>
      </c>
      <c r="G889" t="n">
        <v>3494293</v>
      </c>
      <c r="H889" t="n">
        <v>-0.2295422151681215</v>
      </c>
      <c r="I889" t="n">
        <v>209.7648803710937</v>
      </c>
      <c r="J889" t="n">
        <v>206.4548120117188</v>
      </c>
    </row>
    <row r="890">
      <c r="A890" s="2" t="n">
        <v>46216.4375</v>
      </c>
      <c r="B890" t="n">
        <v>207.3099975585938</v>
      </c>
      <c r="C890" t="n">
        <v>207.3099975585938</v>
      </c>
      <c r="D890" t="n">
        <v>208.8800048828125</v>
      </c>
      <c r="E890" t="n">
        <v>207.0700073242188</v>
      </c>
      <c r="F890" t="n">
        <v>208.6300048828125</v>
      </c>
      <c r="G890" t="n">
        <v>3428473</v>
      </c>
      <c r="H890" t="n">
        <v>-0.632702532389906</v>
      </c>
      <c r="I890" t="n">
        <v>209.6773750305176</v>
      </c>
      <c r="J890" t="n">
        <v>206.5738119506836</v>
      </c>
    </row>
    <row r="891">
      <c r="A891" s="2" t="n">
        <v>46216.44791666666</v>
      </c>
      <c r="B891" t="n">
        <v>207.3950042724609</v>
      </c>
      <c r="C891" t="n">
        <v>207.3950042724609</v>
      </c>
      <c r="D891" t="n">
        <v>207.6300048828125</v>
      </c>
      <c r="E891" t="n">
        <v>206.6399993896484</v>
      </c>
      <c r="F891" t="n">
        <v>207.3150024414062</v>
      </c>
      <c r="G891" t="n">
        <v>3839605</v>
      </c>
      <c r="H891" t="n">
        <v>0.04100463791822939</v>
      </c>
      <c r="I891" t="n">
        <v>209.557625579834</v>
      </c>
      <c r="J891" t="n">
        <v>206.6873120117187</v>
      </c>
    </row>
    <row r="892">
      <c r="A892" s="2" t="n">
        <v>46216.45833333334</v>
      </c>
      <c r="B892" t="n">
        <v>207.4199981689453</v>
      </c>
      <c r="C892" t="n">
        <v>207.4199981689453</v>
      </c>
      <c r="D892" t="n">
        <v>207.6799926757812</v>
      </c>
      <c r="E892" t="n">
        <v>207.0700073242188</v>
      </c>
      <c r="F892" t="n">
        <v>207.3950042724609</v>
      </c>
      <c r="G892" t="n">
        <v>2992489</v>
      </c>
      <c r="H892" t="n">
        <v>0.01205134934278984</v>
      </c>
      <c r="I892" t="n">
        <v>209.4378753662109</v>
      </c>
      <c r="J892" t="n">
        <v>206.8079119873047</v>
      </c>
    </row>
    <row r="893">
      <c r="A893" s="2" t="n">
        <v>46216.46875</v>
      </c>
      <c r="B893" t="n">
        <v>207.8049926757812</v>
      </c>
      <c r="C893" t="n">
        <v>207.8049926757812</v>
      </c>
      <c r="D893" t="n">
        <v>208.0469970703125</v>
      </c>
      <c r="E893" t="n">
        <v>207.3099975585938</v>
      </c>
      <c r="F893" t="n">
        <v>207.4199981689453</v>
      </c>
      <c r="G893" t="n">
        <v>3062440</v>
      </c>
      <c r="H893" t="n">
        <v>0.1856110839044245</v>
      </c>
      <c r="I893" t="n">
        <v>209.3471252441406</v>
      </c>
      <c r="J893" t="n">
        <v>206.929211730957</v>
      </c>
    </row>
    <row r="894">
      <c r="A894" s="2" t="n">
        <v>46216.47916666666</v>
      </c>
      <c r="B894" t="n">
        <v>207.1600036621094</v>
      </c>
      <c r="C894" t="n">
        <v>207.1600036621094</v>
      </c>
      <c r="D894" t="n">
        <v>208.0299987792969</v>
      </c>
      <c r="E894" t="n">
        <v>207.1100006103516</v>
      </c>
      <c r="F894" t="n">
        <v>207.8099975585938</v>
      </c>
      <c r="G894" t="n">
        <v>2679526</v>
      </c>
      <c r="H894" t="n">
        <v>-0.3103818658862445</v>
      </c>
      <c r="I894" t="n">
        <v>209.2121253967285</v>
      </c>
      <c r="J894" t="n">
        <v>207.03201171875</v>
      </c>
    </row>
    <row r="895">
      <c r="A895" s="2" t="n">
        <v>46216.48958333334</v>
      </c>
      <c r="B895" t="n">
        <v>206.75</v>
      </c>
      <c r="C895" t="n">
        <v>206.75</v>
      </c>
      <c r="D895" t="n">
        <v>207.1921997070312</v>
      </c>
      <c r="E895" t="n">
        <v>206.6699981689453</v>
      </c>
      <c r="F895" t="n">
        <v>207.1300048828125</v>
      </c>
      <c r="G895" t="n">
        <v>2919709</v>
      </c>
      <c r="H895" t="n">
        <v>-0.1979164196087346</v>
      </c>
      <c r="I895" t="n">
        <v>209.0401252746582</v>
      </c>
      <c r="J895" t="n">
        <v>207.1234857177734</v>
      </c>
    </row>
    <row r="896">
      <c r="A896" s="2" t="n">
        <v>46216.5</v>
      </c>
      <c r="B896" t="n">
        <v>206.2449951171875</v>
      </c>
      <c r="C896" t="n">
        <v>206.2449951171875</v>
      </c>
      <c r="D896" t="n">
        <v>206.8249969482422</v>
      </c>
      <c r="E896" t="n">
        <v>205.8000030517578</v>
      </c>
      <c r="F896" t="n">
        <v>206.75</v>
      </c>
      <c r="G896" t="n">
        <v>3760625</v>
      </c>
      <c r="H896" t="n">
        <v>-0.2442587099455884</v>
      </c>
      <c r="I896" t="n">
        <v>208.8148750305176</v>
      </c>
      <c r="J896" t="n">
        <v>207.2127856445312</v>
      </c>
    </row>
    <row r="897">
      <c r="A897" s="2" t="n">
        <v>46216.51041666666</v>
      </c>
      <c r="B897" t="n">
        <v>205.9199981689453</v>
      </c>
      <c r="C897" t="n">
        <v>205.9199981689453</v>
      </c>
      <c r="D897" t="n">
        <v>206.2440948486328</v>
      </c>
      <c r="E897" t="n">
        <v>205.5700073242188</v>
      </c>
      <c r="F897" t="n">
        <v>206.2400054931641</v>
      </c>
      <c r="G897" t="n">
        <v>2623564</v>
      </c>
      <c r="H897" t="n">
        <v>-0.1575781017413402</v>
      </c>
      <c r="I897" t="n">
        <v>208.5918746948242</v>
      </c>
      <c r="J897" t="n">
        <v>207.2969854736328</v>
      </c>
    </row>
    <row r="898">
      <c r="A898" s="2" t="n">
        <v>46216.52083333334</v>
      </c>
      <c r="B898" t="n">
        <v>205.1300048828125</v>
      </c>
      <c r="C898" t="n">
        <v>205.1300048828125</v>
      </c>
      <c r="D898" t="n">
        <v>205.9199981689453</v>
      </c>
      <c r="E898" t="n">
        <v>204.5200042724609</v>
      </c>
      <c r="F898" t="n">
        <v>205.9199981689453</v>
      </c>
      <c r="G898" t="n">
        <v>4286866</v>
      </c>
      <c r="H898" t="n">
        <v>-0.3836408766304866</v>
      </c>
      <c r="I898" t="n">
        <v>208.3448051452637</v>
      </c>
      <c r="J898" t="n">
        <v>207.3380856323242</v>
      </c>
    </row>
    <row r="899">
      <c r="A899" s="2" t="n">
        <v>46216.53125</v>
      </c>
      <c r="B899" t="n">
        <v>204.6499938964844</v>
      </c>
      <c r="C899" t="n">
        <v>204.6499938964844</v>
      </c>
      <c r="D899" t="n">
        <v>205.2400054931641</v>
      </c>
      <c r="E899" t="n">
        <v>204.3200073242188</v>
      </c>
      <c r="F899" t="n">
        <v>205.1349945068359</v>
      </c>
      <c r="G899" t="n">
        <v>2737122</v>
      </c>
      <c r="H899" t="n">
        <v>-0.234003302735919</v>
      </c>
      <c r="I899" t="n">
        <v>208.0618049621582</v>
      </c>
      <c r="J899" t="n">
        <v>207.3744854736328</v>
      </c>
    </row>
    <row r="900">
      <c r="A900" s="2" t="n">
        <v>46216.54166666666</v>
      </c>
      <c r="B900" t="n">
        <v>204.7100067138672</v>
      </c>
      <c r="C900" t="n">
        <v>204.7100067138672</v>
      </c>
      <c r="D900" t="n">
        <v>205.1699066162109</v>
      </c>
      <c r="E900" t="n">
        <v>204.4900054931641</v>
      </c>
      <c r="F900" t="n">
        <v>204.6399993896484</v>
      </c>
      <c r="G900" t="n">
        <v>2403161</v>
      </c>
      <c r="H900" t="n">
        <v>0.02932461234921302</v>
      </c>
      <c r="I900" t="n">
        <v>207.7985549926758</v>
      </c>
      <c r="J900" t="n">
        <v>207.4050857543945</v>
      </c>
    </row>
    <row r="901">
      <c r="A901" s="2" t="n">
        <v>46216.55208333334</v>
      </c>
      <c r="B901" t="n">
        <v>204.2400054931641</v>
      </c>
      <c r="C901" t="n">
        <v>204.2400054931641</v>
      </c>
      <c r="D901" t="n">
        <v>204.8199005126953</v>
      </c>
      <c r="E901" t="n">
        <v>203.8399963378906</v>
      </c>
      <c r="F901" t="n">
        <v>204.7100067138672</v>
      </c>
      <c r="G901" t="n">
        <v>3481813</v>
      </c>
      <c r="H901" t="n">
        <v>-0.2295936716762759</v>
      </c>
      <c r="I901" t="n">
        <v>207.5040550231934</v>
      </c>
      <c r="J901" t="n">
        <v>207.4234857177734</v>
      </c>
    </row>
    <row r="902">
      <c r="A902" s="2" t="n">
        <v>46216.5625</v>
      </c>
      <c r="B902" t="n">
        <v>204.0200042724609</v>
      </c>
      <c r="C902" t="n">
        <v>204.0200042724609</v>
      </c>
      <c r="D902" t="n">
        <v>204.3399963378906</v>
      </c>
      <c r="E902" t="n">
        <v>203.7100067138672</v>
      </c>
      <c r="F902" t="n">
        <v>204.25</v>
      </c>
      <c r="G902" t="n">
        <v>2579971</v>
      </c>
      <c r="H902" t="n">
        <v>-0.1077170068478517</v>
      </c>
      <c r="I902" t="n">
        <v>207.1938049316406</v>
      </c>
      <c r="J902" t="n">
        <v>207.4394857788086</v>
      </c>
    </row>
    <row r="903">
      <c r="A903" s="2" t="n">
        <v>46216.57291666666</v>
      </c>
      <c r="B903" t="n">
        <v>203.6499938964844</v>
      </c>
      <c r="C903" t="n">
        <v>203.6499938964844</v>
      </c>
      <c r="D903" t="n">
        <v>204.1399993896484</v>
      </c>
      <c r="E903" t="n">
        <v>203.4700012207031</v>
      </c>
      <c r="F903" t="n">
        <v>204.0299987792969</v>
      </c>
      <c r="G903" t="n">
        <v>2478507</v>
      </c>
      <c r="H903" t="n">
        <v>-0.181359851106766</v>
      </c>
      <c r="I903" t="n">
        <v>206.8779998779297</v>
      </c>
      <c r="J903" t="n">
        <v>207.4422857666016</v>
      </c>
    </row>
    <row r="904">
      <c r="A904" s="2" t="n">
        <v>46216.58333333334</v>
      </c>
      <c r="B904" t="n">
        <v>204.1600036621094</v>
      </c>
      <c r="C904" t="n">
        <v>204.1600036621094</v>
      </c>
      <c r="D904" t="n">
        <v>204.4499969482422</v>
      </c>
      <c r="E904" t="n">
        <v>203.6000061035156</v>
      </c>
      <c r="F904" t="n">
        <v>203.6450042724609</v>
      </c>
      <c r="G904" t="n">
        <v>3081328</v>
      </c>
      <c r="H904" t="n">
        <v>0.2504344615321896</v>
      </c>
      <c r="I904" t="n">
        <v>206.6040000915527</v>
      </c>
      <c r="J904" t="n">
        <v>207.4453839111328</v>
      </c>
    </row>
    <row r="905">
      <c r="A905" s="2" t="n">
        <v>46216.59375</v>
      </c>
      <c r="B905" t="n">
        <v>203.6300048828125</v>
      </c>
      <c r="C905" t="n">
        <v>203.6300048828125</v>
      </c>
      <c r="D905" t="n">
        <v>204.2299957275391</v>
      </c>
      <c r="E905" t="n">
        <v>203.6156005859375</v>
      </c>
      <c r="F905" t="n">
        <v>204.1502990722656</v>
      </c>
      <c r="G905" t="n">
        <v>2190064</v>
      </c>
      <c r="H905" t="n">
        <v>-0.2595997109081316</v>
      </c>
      <c r="I905" t="n">
        <v>206.2380004882812</v>
      </c>
      <c r="J905" t="n">
        <v>207.448583984375</v>
      </c>
    </row>
    <row r="906">
      <c r="A906" s="2" t="n">
        <v>46216.60416666666</v>
      </c>
      <c r="B906" t="n">
        <v>204.1000061035156</v>
      </c>
      <c r="C906" t="n">
        <v>204.1000061035156</v>
      </c>
      <c r="D906" t="n">
        <v>204.2899932861328</v>
      </c>
      <c r="E906" t="n">
        <v>203.3500061035156</v>
      </c>
      <c r="F906" t="n">
        <v>203.6150054931641</v>
      </c>
      <c r="G906" t="n">
        <v>2485737</v>
      </c>
      <c r="H906" t="n">
        <v>0.2308113782021559</v>
      </c>
      <c r="I906" t="n">
        <v>206.0375007629395</v>
      </c>
      <c r="J906" t="n">
        <v>207.4627819824219</v>
      </c>
    </row>
    <row r="907">
      <c r="A907" s="2" t="n">
        <v>46216.61458333334</v>
      </c>
      <c r="B907" t="n">
        <v>203.7720947265625</v>
      </c>
      <c r="C907" t="n">
        <v>203.7720947265625</v>
      </c>
      <c r="D907" t="n">
        <v>204.1399993896484</v>
      </c>
      <c r="E907" t="n">
        <v>203.5399932861328</v>
      </c>
      <c r="F907" t="n">
        <v>204.1199951171875</v>
      </c>
      <c r="G907" t="n">
        <v>2145225</v>
      </c>
      <c r="H907" t="n">
        <v>-0.1606621103121486</v>
      </c>
      <c r="I907" t="n">
        <v>205.790355682373</v>
      </c>
      <c r="J907" t="n">
        <v>207.4624240112305</v>
      </c>
    </row>
    <row r="908">
      <c r="A908" s="2" t="n">
        <v>46216.625</v>
      </c>
      <c r="B908" t="n">
        <v>203.8899993896484</v>
      </c>
      <c r="C908" t="n">
        <v>203.8899993896484</v>
      </c>
      <c r="D908" t="n">
        <v>204.5</v>
      </c>
      <c r="E908" t="n">
        <v>203.6000061035156</v>
      </c>
      <c r="F908" t="n">
        <v>203.8000030517578</v>
      </c>
      <c r="G908" t="n">
        <v>2535971</v>
      </c>
      <c r="H908" t="n">
        <v>0.05786104483254118</v>
      </c>
      <c r="I908" t="n">
        <v>205.5293556213379</v>
      </c>
      <c r="J908" t="n">
        <v>207.4611239624024</v>
      </c>
    </row>
    <row r="909">
      <c r="A909" s="2" t="n">
        <v>46216.63541666666</v>
      </c>
      <c r="B909" t="n">
        <v>203.8300018310547</v>
      </c>
      <c r="C909" t="n">
        <v>203.8300018310547</v>
      </c>
      <c r="D909" t="n">
        <v>204.0690002441406</v>
      </c>
      <c r="E909" t="n">
        <v>203.5491027832031</v>
      </c>
      <c r="F909" t="n">
        <v>203.8699951171875</v>
      </c>
      <c r="G909" t="n">
        <v>2626940</v>
      </c>
      <c r="H909" t="n">
        <v>-0.02942643522161337</v>
      </c>
      <c r="I909" t="n">
        <v>205.28935546875</v>
      </c>
      <c r="J909" t="n">
        <v>207.4831240844726</v>
      </c>
    </row>
    <row r="910">
      <c r="A910" s="2" t="n">
        <v>46216.64583333334</v>
      </c>
      <c r="B910" t="n">
        <v>204.0498962402344</v>
      </c>
      <c r="C910" t="n">
        <v>204.0498962402344</v>
      </c>
      <c r="D910" t="n">
        <v>204.3500061035156</v>
      </c>
      <c r="E910" t="n">
        <v>203.6100006103516</v>
      </c>
      <c r="F910" t="n">
        <v>203.8500061035156</v>
      </c>
      <c r="G910" t="n">
        <v>3313909</v>
      </c>
      <c r="H910" t="n">
        <v>0.1078812771448279</v>
      </c>
      <c r="I910" t="n">
        <v>205.126350402832</v>
      </c>
      <c r="J910" t="n">
        <v>207.4717221069336</v>
      </c>
    </row>
    <row r="911">
      <c r="A911" s="2" t="n">
        <v>46216.65625</v>
      </c>
      <c r="B911" t="n">
        <v>203.4799957275391</v>
      </c>
      <c r="C911" t="n">
        <v>203.4799957275391</v>
      </c>
      <c r="D911" t="n">
        <v>204.5</v>
      </c>
      <c r="E911" t="n">
        <v>203.4199981689453</v>
      </c>
      <c r="F911" t="n">
        <v>204.0399932861328</v>
      </c>
      <c r="G911" t="n">
        <v>8342249</v>
      </c>
      <c r="H911" t="n">
        <v>-0.2792946838965027</v>
      </c>
      <c r="I911" t="n">
        <v>204.9305999755859</v>
      </c>
      <c r="J911" t="n">
        <v>207.3946920776367</v>
      </c>
    </row>
    <row r="912">
      <c r="A912" s="2" t="n">
        <v>46217.39583333334</v>
      </c>
      <c r="B912" t="n">
        <v>204.2050018310547</v>
      </c>
      <c r="C912" t="n">
        <v>204.2050018310547</v>
      </c>
      <c r="D912" t="n">
        <v>208.3399963378906</v>
      </c>
      <c r="E912" t="n">
        <v>203.8000030517578</v>
      </c>
      <c r="F912" t="n">
        <v>208.1999969482422</v>
      </c>
      <c r="G912" t="n">
        <v>12380767</v>
      </c>
      <c r="H912" t="n">
        <v>0.3563033805477511</v>
      </c>
      <c r="I912" t="n">
        <v>204.7698501586914</v>
      </c>
      <c r="J912" t="n">
        <v>207.3187341308594</v>
      </c>
    </row>
    <row r="913">
      <c r="A913" s="2" t="n">
        <v>46217.40625</v>
      </c>
      <c r="B913" t="n">
        <v>205</v>
      </c>
      <c r="C913" t="n">
        <v>205</v>
      </c>
      <c r="D913" t="n">
        <v>205.5299987792969</v>
      </c>
      <c r="E913" t="n">
        <v>204.1999969482422</v>
      </c>
      <c r="F913" t="n">
        <v>204.1999969482422</v>
      </c>
      <c r="G913" t="n">
        <v>5294028</v>
      </c>
      <c r="H913" t="n">
        <v>0.3893137591228335</v>
      </c>
      <c r="I913" t="n">
        <v>204.6296005249023</v>
      </c>
      <c r="J913" t="n">
        <v>207.2727340698242</v>
      </c>
    </row>
    <row r="914">
      <c r="A914" s="2" t="n">
        <v>46217.41666666666</v>
      </c>
      <c r="B914" t="n">
        <v>204.6999969482422</v>
      </c>
      <c r="C914" t="n">
        <v>204.6999969482422</v>
      </c>
      <c r="D914" t="n">
        <v>205.1199951171875</v>
      </c>
      <c r="E914" t="n">
        <v>204.0599975585938</v>
      </c>
      <c r="F914" t="n">
        <v>204.9900054931641</v>
      </c>
      <c r="G914" t="n">
        <v>3239665</v>
      </c>
      <c r="H914" t="n">
        <v>-0.1463429520769832</v>
      </c>
      <c r="I914" t="n">
        <v>204.506600189209</v>
      </c>
      <c r="J914" t="n">
        <v>207.2281341552734</v>
      </c>
    </row>
    <row r="915">
      <c r="A915" s="2" t="n">
        <v>46217.42708333334</v>
      </c>
      <c r="B915" t="n">
        <v>205.5321960449219</v>
      </c>
      <c r="C915" t="n">
        <v>205.5321960449219</v>
      </c>
      <c r="D915" t="n">
        <v>206.0500030517578</v>
      </c>
      <c r="E915" t="n">
        <v>204.2263946533203</v>
      </c>
      <c r="F915" t="n">
        <v>204.6499938964844</v>
      </c>
      <c r="G915" t="n">
        <v>4717728</v>
      </c>
      <c r="H915" t="n">
        <v>0.406545729890806</v>
      </c>
      <c r="I915" t="n">
        <v>204.4457099914551</v>
      </c>
      <c r="J915" t="n">
        <v>207.2167779541016</v>
      </c>
    </row>
    <row r="916">
      <c r="A916" s="2" t="n">
        <v>46217.4375</v>
      </c>
      <c r="B916" t="n">
        <v>206.5099945068359</v>
      </c>
      <c r="C916" t="n">
        <v>206.5099945068359</v>
      </c>
      <c r="D916" t="n">
        <v>207.4299926757812</v>
      </c>
      <c r="E916" t="n">
        <v>205.25</v>
      </c>
      <c r="F916" t="n">
        <v>205.5399932861328</v>
      </c>
      <c r="G916" t="n">
        <v>3775688</v>
      </c>
      <c r="H916" t="n">
        <v>0.4757398017098735</v>
      </c>
      <c r="I916" t="n">
        <v>204.4589599609375</v>
      </c>
      <c r="J916" t="n">
        <v>207.2029779052734</v>
      </c>
    </row>
    <row r="917">
      <c r="A917" s="2" t="n">
        <v>46217.44791666666</v>
      </c>
      <c r="B917" t="n">
        <v>207.4850006103516</v>
      </c>
      <c r="C917" t="n">
        <v>207.4850006103516</v>
      </c>
      <c r="D917" t="n">
        <v>207.6799926757812</v>
      </c>
      <c r="E917" t="n">
        <v>206.3500061035156</v>
      </c>
      <c r="F917" t="n">
        <v>206.4799957275391</v>
      </c>
      <c r="G917" t="n">
        <v>2998027</v>
      </c>
      <c r="H917" t="n">
        <v>0.4721350682537206</v>
      </c>
      <c r="I917" t="n">
        <v>204.5372100830078</v>
      </c>
      <c r="J917" t="n">
        <v>207.1812777709961</v>
      </c>
    </row>
    <row r="918">
      <c r="A918" s="2" t="n">
        <v>46217.45833333334</v>
      </c>
      <c r="B918" t="n">
        <v>207.7799987792969</v>
      </c>
      <c r="C918" t="n">
        <v>207.7799987792969</v>
      </c>
      <c r="D918" t="n">
        <v>208.3300018310547</v>
      </c>
      <c r="E918" t="n">
        <v>207.2100067138672</v>
      </c>
      <c r="F918" t="n">
        <v>207.5</v>
      </c>
      <c r="G918" t="n">
        <v>3986437</v>
      </c>
      <c r="H918" t="n">
        <v>0.1421780697773434</v>
      </c>
      <c r="I918" t="n">
        <v>204.669709777832</v>
      </c>
      <c r="J918" t="n">
        <v>207.1768978881836</v>
      </c>
    </row>
    <row r="919">
      <c r="A919" s="2" t="n">
        <v>46217.46875</v>
      </c>
      <c r="B919" t="n">
        <v>209.1000061035156</v>
      </c>
      <c r="C919" t="n">
        <v>209.1000061035156</v>
      </c>
      <c r="D919" t="n">
        <v>209.1399993896484</v>
      </c>
      <c r="E919" t="n">
        <v>207.7639007568359</v>
      </c>
      <c r="F919" t="n">
        <v>207.7799987792969</v>
      </c>
      <c r="G919" t="n">
        <v>3844049</v>
      </c>
      <c r="H919" t="n">
        <v>0.6352908518499234</v>
      </c>
      <c r="I919" t="n">
        <v>204.8922103881836</v>
      </c>
      <c r="J919" t="n">
        <v>207.1785360717773</v>
      </c>
    </row>
    <row r="920">
      <c r="A920" s="2" t="n">
        <v>46217.47916666666</v>
      </c>
      <c r="B920" t="n">
        <v>209.1300964355469</v>
      </c>
      <c r="C920" t="n">
        <v>209.1300964355469</v>
      </c>
      <c r="D920" t="n">
        <v>209.3099975585938</v>
      </c>
      <c r="E920" t="n">
        <v>208.4299926757812</v>
      </c>
      <c r="F920" t="n">
        <v>209.1199951171875</v>
      </c>
      <c r="G920" t="n">
        <v>3384317</v>
      </c>
      <c r="H920" t="n">
        <v>0.01439040227304567</v>
      </c>
      <c r="I920" t="n">
        <v>205.1132148742676</v>
      </c>
      <c r="J920" t="n">
        <v>207.1799359130859</v>
      </c>
    </row>
    <row r="921">
      <c r="A921" s="2" t="n">
        <v>46217.48958333334</v>
      </c>
      <c r="B921" t="n">
        <v>209.1699981689453</v>
      </c>
      <c r="C921" t="n">
        <v>209.1699981689453</v>
      </c>
      <c r="D921" t="n">
        <v>209.3188018798828</v>
      </c>
      <c r="E921" t="n">
        <v>208.3200073242188</v>
      </c>
      <c r="F921" t="n">
        <v>209.1300048828125</v>
      </c>
      <c r="G921" t="n">
        <v>2937416</v>
      </c>
      <c r="H921" t="n">
        <v>0.01907986180780252</v>
      </c>
      <c r="I921" t="n">
        <v>205.3597145080566</v>
      </c>
      <c r="J921" t="n">
        <v>207.1675360107422</v>
      </c>
    </row>
    <row r="922">
      <c r="A922" s="2" t="n">
        <v>46217.5</v>
      </c>
      <c r="B922" t="n">
        <v>208.5599975585938</v>
      </c>
      <c r="C922" t="n">
        <v>208.5599975585938</v>
      </c>
      <c r="D922" t="n">
        <v>209.2700042724609</v>
      </c>
      <c r="E922" t="n">
        <v>208.3101043701172</v>
      </c>
      <c r="F922" t="n">
        <v>209.1882019042969</v>
      </c>
      <c r="G922" t="n">
        <v>2812996</v>
      </c>
      <c r="H922" t="n">
        <v>-0.2916291130140358</v>
      </c>
      <c r="I922" t="n">
        <v>205.5867141723633</v>
      </c>
      <c r="J922" t="n">
        <v>207.1424359130859</v>
      </c>
    </row>
    <row r="923">
      <c r="A923" s="2" t="n">
        <v>46217.51041666666</v>
      </c>
      <c r="B923" t="n">
        <v>209.5549926757812</v>
      </c>
      <c r="C923" t="n">
        <v>209.5549926757812</v>
      </c>
      <c r="D923" t="n">
        <v>209.5850067138672</v>
      </c>
      <c r="E923" t="n">
        <v>208.3699951171875</v>
      </c>
      <c r="F923" t="n">
        <v>208.5749969482422</v>
      </c>
      <c r="G923" t="n">
        <v>3053905</v>
      </c>
      <c r="H923" t="n">
        <v>0.4770786003236216</v>
      </c>
      <c r="I923" t="n">
        <v>205.8819641113281</v>
      </c>
      <c r="J923" t="n">
        <v>207.1411358642578</v>
      </c>
    </row>
    <row r="924">
      <c r="A924" s="2" t="n">
        <v>46217.52083333334</v>
      </c>
      <c r="B924" t="n">
        <v>210.0800018310547</v>
      </c>
      <c r="C924" t="n">
        <v>210.0800018310547</v>
      </c>
      <c r="D924" t="n">
        <v>210.2595062255859</v>
      </c>
      <c r="E924" t="n">
        <v>209.3000030517578</v>
      </c>
      <c r="F924" t="n">
        <v>209.5599975585938</v>
      </c>
      <c r="G924" t="n">
        <v>3576585</v>
      </c>
      <c r="H924" t="n">
        <v>0.2505352645478132</v>
      </c>
      <c r="I924" t="n">
        <v>206.1779640197754</v>
      </c>
      <c r="J924" t="n">
        <v>207.1455358886719</v>
      </c>
    </row>
    <row r="925">
      <c r="A925" s="2" t="n">
        <v>46217.53125</v>
      </c>
      <c r="B925" t="n">
        <v>210.8699951171875</v>
      </c>
      <c r="C925" t="n">
        <v>210.8699951171875</v>
      </c>
      <c r="D925" t="n">
        <v>210.9149932861328</v>
      </c>
      <c r="E925" t="n">
        <v>209.8000030517578</v>
      </c>
      <c r="F925" t="n">
        <v>210.0899963378906</v>
      </c>
      <c r="G925" t="n">
        <v>3810163</v>
      </c>
      <c r="H925" t="n">
        <v>0.3760440209668925</v>
      </c>
      <c r="I925" t="n">
        <v>206.5399635314942</v>
      </c>
      <c r="J925" t="n">
        <v>207.1591357421875</v>
      </c>
    </row>
    <row r="926">
      <c r="A926" s="2" t="n">
        <v>46217.54166666666</v>
      </c>
      <c r="B926" t="n">
        <v>211.2100067138672</v>
      </c>
      <c r="C926" t="n">
        <v>211.2100067138672</v>
      </c>
      <c r="D926" t="n">
        <v>211.5</v>
      </c>
      <c r="E926" t="n">
        <v>210.8000030517578</v>
      </c>
      <c r="F926" t="n">
        <v>210.8699951171875</v>
      </c>
      <c r="G926" t="n">
        <v>4525413</v>
      </c>
      <c r="H926" t="n">
        <v>0.1612422841337446</v>
      </c>
      <c r="I926" t="n">
        <v>206.8954635620117</v>
      </c>
      <c r="J926" t="n">
        <v>207.1683358764649</v>
      </c>
    </row>
    <row r="927">
      <c r="A927" s="2" t="n">
        <v>46217.55208333334</v>
      </c>
      <c r="B927" t="n">
        <v>211.0299987792969</v>
      </c>
      <c r="C927" t="n">
        <v>211.0299987792969</v>
      </c>
      <c r="D927" t="n">
        <v>211.5200042724609</v>
      </c>
      <c r="E927" t="n">
        <v>210.8899993896484</v>
      </c>
      <c r="F927" t="n">
        <v>211.1999969482422</v>
      </c>
      <c r="G927" t="n">
        <v>3110405</v>
      </c>
      <c r="H927" t="n">
        <v>-0.08522699154788205</v>
      </c>
      <c r="I927" t="n">
        <v>207.2583587646484</v>
      </c>
      <c r="J927" t="n">
        <v>207.1813357543945</v>
      </c>
    </row>
    <row r="928">
      <c r="A928" s="2" t="n">
        <v>46217.5625</v>
      </c>
      <c r="B928" t="n">
        <v>210.7698974609375</v>
      </c>
      <c r="C928" t="n">
        <v>210.7698974609375</v>
      </c>
      <c r="D928" t="n">
        <v>211.2400054931641</v>
      </c>
      <c r="E928" t="n">
        <v>210.5099945068359</v>
      </c>
      <c r="F928" t="n">
        <v>211.0299987792969</v>
      </c>
      <c r="G928" t="n">
        <v>2394521</v>
      </c>
      <c r="H928" t="n">
        <v>-0.1232532435501699</v>
      </c>
      <c r="I928" t="n">
        <v>207.6023536682129</v>
      </c>
      <c r="J928" t="n">
        <v>207.1953057861328</v>
      </c>
    </row>
    <row r="929">
      <c r="A929" s="2" t="n">
        <v>46217.57291666666</v>
      </c>
      <c r="B929" t="n">
        <v>211.3101043701172</v>
      </c>
      <c r="C929" t="n">
        <v>211.3101043701172</v>
      </c>
      <c r="D929" t="n">
        <v>211.4837036132812</v>
      </c>
      <c r="E929" t="n">
        <v>210.6900024414062</v>
      </c>
      <c r="F929" t="n">
        <v>210.7599945068359</v>
      </c>
      <c r="G929" t="n">
        <v>2457565</v>
      </c>
      <c r="H929" t="n">
        <v>0.2563017374337395</v>
      </c>
      <c r="I929" t="n">
        <v>207.976358795166</v>
      </c>
      <c r="J929" t="n">
        <v>207.2153079223633</v>
      </c>
    </row>
    <row r="930">
      <c r="A930" s="2" t="n">
        <v>46217.58333333334</v>
      </c>
      <c r="B930" t="n">
        <v>211.9149932861328</v>
      </c>
      <c r="C930" t="n">
        <v>211.9149932861328</v>
      </c>
      <c r="D930" t="n">
        <v>212.0099945068359</v>
      </c>
      <c r="E930" t="n">
        <v>211.1499938964844</v>
      </c>
      <c r="F930" t="n">
        <v>211.3200073242188</v>
      </c>
      <c r="G930" t="n">
        <v>3325056</v>
      </c>
      <c r="H930" t="n">
        <v>0.2862565033596942</v>
      </c>
      <c r="I930" t="n">
        <v>208.3696136474609</v>
      </c>
      <c r="J930" t="n">
        <v>207.2541076660156</v>
      </c>
    </row>
    <row r="931">
      <c r="A931" s="2" t="n">
        <v>46217.59375</v>
      </c>
      <c r="B931" t="n">
        <v>211.7796936035156</v>
      </c>
      <c r="C931" t="n">
        <v>211.7796936035156</v>
      </c>
      <c r="D931" t="n">
        <v>212.1000061035156</v>
      </c>
      <c r="E931" t="n">
        <v>211.5700073242188</v>
      </c>
      <c r="F931" t="n">
        <v>211.9100036621094</v>
      </c>
      <c r="G931" t="n">
        <v>2951782</v>
      </c>
      <c r="H931" t="n">
        <v>-0.06384620574463318</v>
      </c>
      <c r="I931" t="n">
        <v>208.7845985412598</v>
      </c>
      <c r="J931" t="n">
        <v>207.2871014404297</v>
      </c>
    </row>
    <row r="932">
      <c r="A932" s="2" t="n">
        <v>46217.60416666666</v>
      </c>
      <c r="B932" t="n">
        <v>212.0950012207031</v>
      </c>
      <c r="C932" t="n">
        <v>212.0950012207031</v>
      </c>
      <c r="D932" t="n">
        <v>212.5399932861328</v>
      </c>
      <c r="E932" t="n">
        <v>211.7250061035156</v>
      </c>
      <c r="F932" t="n">
        <v>211.7799987792969</v>
      </c>
      <c r="G932" t="n">
        <v>3493592</v>
      </c>
      <c r="H932" t="n">
        <v>0.1488847263032778</v>
      </c>
      <c r="I932" t="n">
        <v>209.1790985107422</v>
      </c>
      <c r="J932" t="n">
        <v>207.3245013427734</v>
      </c>
    </row>
    <row r="933">
      <c r="A933" s="2" t="n">
        <v>46217.61458333334</v>
      </c>
      <c r="B933" t="n">
        <v>212.3200073242188</v>
      </c>
      <c r="C933" t="n">
        <v>212.3200073242188</v>
      </c>
      <c r="D933" t="n">
        <v>212.4299926757812</v>
      </c>
      <c r="E933" t="n">
        <v>211.9100036621094</v>
      </c>
      <c r="F933" t="n">
        <v>212.0800018310547</v>
      </c>
      <c r="G933" t="n">
        <v>2331304</v>
      </c>
      <c r="H933" t="n">
        <v>0.1060874147059687</v>
      </c>
      <c r="I933" t="n">
        <v>209.5450988769531</v>
      </c>
      <c r="J933" t="n">
        <v>207.3715795898437</v>
      </c>
    </row>
    <row r="934">
      <c r="A934" s="2" t="n">
        <v>46217.625</v>
      </c>
      <c r="B934" t="n">
        <v>211.7299957275391</v>
      </c>
      <c r="C934" t="n">
        <v>211.7299957275391</v>
      </c>
      <c r="D934" t="n">
        <v>212.3307037353516</v>
      </c>
      <c r="E934" t="n">
        <v>211.4600067138672</v>
      </c>
      <c r="F934" t="n">
        <v>212.3200073242188</v>
      </c>
      <c r="G934" t="n">
        <v>2678080</v>
      </c>
      <c r="H934" t="n">
        <v>-0.2778878938990981</v>
      </c>
      <c r="I934" t="n">
        <v>209.896598815918</v>
      </c>
      <c r="J934" t="n">
        <v>207.4133795166016</v>
      </c>
    </row>
    <row r="935">
      <c r="A935" s="2" t="n">
        <v>46217.63541666666</v>
      </c>
      <c r="B935" t="n">
        <v>211.2749938964844</v>
      </c>
      <c r="C935" t="n">
        <v>211.2749938964844</v>
      </c>
      <c r="D935" t="n">
        <v>212.2250061035156</v>
      </c>
      <c r="E935" t="n">
        <v>211.2599945068359</v>
      </c>
      <c r="F935" t="n">
        <v>211.7299957275391</v>
      </c>
      <c r="G935" t="n">
        <v>3111545</v>
      </c>
      <c r="H935" t="n">
        <v>-0.2148971993747195</v>
      </c>
      <c r="I935" t="n">
        <v>210.1837387084961</v>
      </c>
      <c r="J935" t="n">
        <v>207.4198794555664</v>
      </c>
    </row>
    <row r="936">
      <c r="A936" s="2" t="n">
        <v>46217.64583333334</v>
      </c>
      <c r="B936" t="n">
        <v>211.7449951171875</v>
      </c>
      <c r="C936" t="n">
        <v>211.7449951171875</v>
      </c>
      <c r="D936" t="n">
        <v>211.875</v>
      </c>
      <c r="E936" t="n">
        <v>211.0200042724609</v>
      </c>
      <c r="F936" t="n">
        <v>211.2799987792969</v>
      </c>
      <c r="G936" t="n">
        <v>3758280</v>
      </c>
      <c r="H936" t="n">
        <v>0.2224594648117195</v>
      </c>
      <c r="I936" t="n">
        <v>210.4454887390137</v>
      </c>
      <c r="J936" t="n">
        <v>207.4925793457031</v>
      </c>
    </row>
    <row r="937">
      <c r="A937" s="2" t="n">
        <v>46217.65625</v>
      </c>
      <c r="B937" t="n">
        <v>211.8000030517578</v>
      </c>
      <c r="C937" t="n">
        <v>211.8000030517578</v>
      </c>
      <c r="D937" t="n">
        <v>212.3000030517578</v>
      </c>
      <c r="E937" t="n">
        <v>211.4799957275391</v>
      </c>
      <c r="F937" t="n">
        <v>211.75</v>
      </c>
      <c r="G937" t="n">
        <v>8259596</v>
      </c>
      <c r="H937" t="n">
        <v>0.02597838713489509</v>
      </c>
      <c r="I937" t="n">
        <v>210.661238861084</v>
      </c>
      <c r="J937" t="n">
        <v>207.5542794799805</v>
      </c>
    </row>
    <row r="938">
      <c r="A938" s="2" t="n">
        <v>46218.39583333334</v>
      </c>
      <c r="B938" t="n">
        <v>212.0095977783203</v>
      </c>
      <c r="C938" t="n">
        <v>212.0095977783203</v>
      </c>
      <c r="D938" t="n">
        <v>213.8099975585938</v>
      </c>
      <c r="E938" t="n">
        <v>211.1600952148438</v>
      </c>
      <c r="F938" t="n">
        <v>212.0099945068359</v>
      </c>
      <c r="G938" t="n">
        <v>11109086</v>
      </c>
      <c r="H938" t="n">
        <v>0.09895879298513766</v>
      </c>
      <c r="I938" t="n">
        <v>210.8727188110352</v>
      </c>
      <c r="J938" t="n">
        <v>207.6122714233398</v>
      </c>
    </row>
    <row r="939">
      <c r="A939" s="2" t="n">
        <v>46218.40625</v>
      </c>
      <c r="B939" t="n">
        <v>211.9900054931641</v>
      </c>
      <c r="C939" t="n">
        <v>211.9900054931641</v>
      </c>
      <c r="D939" t="n">
        <v>212.0500030517578</v>
      </c>
      <c r="E939" t="n">
        <v>210.7100067138672</v>
      </c>
      <c r="F939" t="n">
        <v>211.9949951171875</v>
      </c>
      <c r="G939" t="n">
        <v>4697485</v>
      </c>
      <c r="H939" t="n">
        <v>-0.009241225567879763</v>
      </c>
      <c r="I939" t="n">
        <v>211.0172187805176</v>
      </c>
      <c r="J939" t="n">
        <v>207.6794714355469</v>
      </c>
    </row>
    <row r="940">
      <c r="A940" s="2" t="n">
        <v>46218.41666666666</v>
      </c>
      <c r="B940" t="n">
        <v>211.3549957275391</v>
      </c>
      <c r="C940" t="n">
        <v>211.3549957275391</v>
      </c>
      <c r="D940" t="n">
        <v>212.0798950195312</v>
      </c>
      <c r="E940" t="n">
        <v>210.2799987792969</v>
      </c>
      <c r="F940" t="n">
        <v>211.9799957275391</v>
      </c>
      <c r="G940" t="n">
        <v>4149456</v>
      </c>
      <c r="H940" t="n">
        <v>-0.299547030128966</v>
      </c>
      <c r="I940" t="n">
        <v>211.1284637451172</v>
      </c>
      <c r="J940" t="n">
        <v>207.7603713989258</v>
      </c>
    </row>
    <row r="941">
      <c r="A941" s="2" t="n">
        <v>46218.42708333334</v>
      </c>
      <c r="B941" t="n">
        <v>210.6799926757812</v>
      </c>
      <c r="C941" t="n">
        <v>210.6799926757812</v>
      </c>
      <c r="D941" t="n">
        <v>211.9700012207031</v>
      </c>
      <c r="E941" t="n">
        <v>209.3600006103516</v>
      </c>
      <c r="F941" t="n">
        <v>211.3650054931641</v>
      </c>
      <c r="G941" t="n">
        <v>4560791</v>
      </c>
      <c r="H941" t="n">
        <v>-0.3193693385076024</v>
      </c>
      <c r="I941" t="n">
        <v>211.203963470459</v>
      </c>
      <c r="J941" t="n">
        <v>207.8260711669922</v>
      </c>
    </row>
    <row r="942">
      <c r="A942" s="2" t="n">
        <v>46218.4375</v>
      </c>
      <c r="B942" t="n">
        <v>209.9850006103516</v>
      </c>
      <c r="C942" t="n">
        <v>209.9850006103516</v>
      </c>
      <c r="D942" t="n">
        <v>210.8200073242188</v>
      </c>
      <c r="E942" t="n">
        <v>209.3650054931641</v>
      </c>
      <c r="F942" t="n">
        <v>210.6799926757812</v>
      </c>
      <c r="G942" t="n">
        <v>4085179</v>
      </c>
      <c r="H942" t="n">
        <v>-0.3298804298418667</v>
      </c>
      <c r="I942" t="n">
        <v>211.2752136230469</v>
      </c>
      <c r="J942" t="n">
        <v>207.8773712158203</v>
      </c>
    </row>
    <row r="943">
      <c r="A943" s="2" t="n">
        <v>46218.44791666666</v>
      </c>
      <c r="B943" t="n">
        <v>210.0299987792969</v>
      </c>
      <c r="C943" t="n">
        <v>210.0299987792969</v>
      </c>
      <c r="D943" t="n">
        <v>210.6799926757812</v>
      </c>
      <c r="E943" t="n">
        <v>209.5700988769531</v>
      </c>
      <c r="F943" t="n">
        <v>209.9299926757812</v>
      </c>
      <c r="G943" t="n">
        <v>3417909</v>
      </c>
      <c r="H943" t="n">
        <v>0.0214292300947827</v>
      </c>
      <c r="I943" t="n">
        <v>211.2989639282227</v>
      </c>
      <c r="J943" t="n">
        <v>207.9218713378906</v>
      </c>
    </row>
    <row r="944">
      <c r="A944" s="2" t="n">
        <v>46218.45833333334</v>
      </c>
      <c r="B944" t="n">
        <v>209.1199951171875</v>
      </c>
      <c r="C944" t="n">
        <v>209.1199951171875</v>
      </c>
      <c r="D944" t="n">
        <v>210.2100067138672</v>
      </c>
      <c r="E944" t="n">
        <v>209.0899963378906</v>
      </c>
      <c r="F944" t="n">
        <v>210.0350036621094</v>
      </c>
      <c r="G944" t="n">
        <v>3566371</v>
      </c>
      <c r="H944" t="n">
        <v>-0.4332731835444248</v>
      </c>
      <c r="I944" t="n">
        <v>211.2509635925293</v>
      </c>
      <c r="J944" t="n">
        <v>207.9610711669922</v>
      </c>
    </row>
    <row r="945">
      <c r="A945" s="2" t="n">
        <v>46218.46875</v>
      </c>
      <c r="B945" t="n">
        <v>209.5</v>
      </c>
      <c r="C945" t="n">
        <v>209.5</v>
      </c>
      <c r="D945" t="n">
        <v>209.5200042724609</v>
      </c>
      <c r="E945" t="n">
        <v>208.3699951171875</v>
      </c>
      <c r="F945" t="n">
        <v>209.1130065917969</v>
      </c>
      <c r="G945" t="n">
        <v>3562226</v>
      </c>
      <c r="H945" t="n">
        <v>0.1817161876842777</v>
      </c>
      <c r="I945" t="n">
        <v>211.1824638366699</v>
      </c>
      <c r="J945" t="n">
        <v>208.0160711669922</v>
      </c>
    </row>
    <row r="946">
      <c r="A946" s="2" t="n">
        <v>46218.47916666666</v>
      </c>
      <c r="B946" t="n">
        <v>208.8995056152344</v>
      </c>
      <c r="C946" t="n">
        <v>208.8995056152344</v>
      </c>
      <c r="D946" t="n">
        <v>209.73779296875</v>
      </c>
      <c r="E946" t="n">
        <v>208.7700042724609</v>
      </c>
      <c r="F946" t="n">
        <v>209.5050048828125</v>
      </c>
      <c r="G946" t="n">
        <v>2241721</v>
      </c>
      <c r="H946" t="n">
        <v>-0.2866321645659253</v>
      </c>
      <c r="I946" t="n">
        <v>211.0669387817383</v>
      </c>
      <c r="J946" t="n">
        <v>208.0691613769531</v>
      </c>
    </row>
    <row r="947">
      <c r="A947" s="2" t="n">
        <v>46218.48958333334</v>
      </c>
      <c r="B947" t="n">
        <v>208.6401062011719</v>
      </c>
      <c r="C947" t="n">
        <v>208.6401062011719</v>
      </c>
      <c r="D947" t="n">
        <v>208.9799957275391</v>
      </c>
      <c r="E947" t="n">
        <v>208.3699951171875</v>
      </c>
      <c r="F947" t="n">
        <v>208.8999938964844</v>
      </c>
      <c r="G947" t="n">
        <v>4234906</v>
      </c>
      <c r="H947" t="n">
        <v>-0.1241742594356721</v>
      </c>
      <c r="I947" t="n">
        <v>210.947444152832</v>
      </c>
      <c r="J947" t="n">
        <v>208.1235635375976</v>
      </c>
    </row>
    <row r="948">
      <c r="A948" s="2" t="n">
        <v>46218.5</v>
      </c>
      <c r="B948" t="n">
        <v>206.9420013427734</v>
      </c>
      <c r="C948" t="n">
        <v>206.9420013427734</v>
      </c>
      <c r="D948" t="n">
        <v>208.7700042724609</v>
      </c>
      <c r="E948" t="n">
        <v>206.8318939208984</v>
      </c>
      <c r="F948" t="n">
        <v>208.6000061035156</v>
      </c>
      <c r="G948" t="n">
        <v>5634202</v>
      </c>
      <c r="H948" t="n">
        <v>-0.813891868307004</v>
      </c>
      <c r="I948" t="n">
        <v>210.7560493469238</v>
      </c>
      <c r="J948" t="n">
        <v>208.1598034667969</v>
      </c>
    </row>
    <row r="949">
      <c r="A949" s="2" t="n">
        <v>46218.51041666666</v>
      </c>
      <c r="B949" t="n">
        <v>206.8600006103516</v>
      </c>
      <c r="C949" t="n">
        <v>206.8600006103516</v>
      </c>
      <c r="D949" t="n">
        <v>207.2899932861328</v>
      </c>
      <c r="E949" t="n">
        <v>206.5200042724609</v>
      </c>
      <c r="F949" t="n">
        <v>206.9400939941406</v>
      </c>
      <c r="G949" t="n">
        <v>3216502</v>
      </c>
      <c r="H949" t="n">
        <v>-0.03962498279218574</v>
      </c>
      <c r="I949" t="n">
        <v>210.5335441589355</v>
      </c>
      <c r="J949" t="n">
        <v>208.2040036010742</v>
      </c>
    </row>
    <row r="950">
      <c r="A950" s="2" t="n">
        <v>46218.52083333334</v>
      </c>
      <c r="B950" t="n">
        <v>206.6699981689453</v>
      </c>
      <c r="C950" t="n">
        <v>206.6699981689453</v>
      </c>
      <c r="D950" t="n">
        <v>207.1000061035156</v>
      </c>
      <c r="E950" t="n">
        <v>206.0399932861328</v>
      </c>
      <c r="F950" t="n">
        <v>206.8549957275391</v>
      </c>
      <c r="G950" t="n">
        <v>3924142</v>
      </c>
      <c r="H950" t="n">
        <v>-0.09185074003946747</v>
      </c>
      <c r="I950" t="n">
        <v>210.2712944030762</v>
      </c>
      <c r="J950" t="n">
        <v>208.2432034301758</v>
      </c>
    </row>
    <row r="951">
      <c r="A951" s="2" t="n">
        <v>46218.53125</v>
      </c>
      <c r="B951" t="n">
        <v>207.2799987792969</v>
      </c>
      <c r="C951" t="n">
        <v>207.2799987792969</v>
      </c>
      <c r="D951" t="n">
        <v>207.7799987792969</v>
      </c>
      <c r="E951" t="n">
        <v>206.5</v>
      </c>
      <c r="F951" t="n">
        <v>206.6773986816406</v>
      </c>
      <c r="G951" t="n">
        <v>3553716</v>
      </c>
      <c r="H951" t="n">
        <v>0.2951568276750693</v>
      </c>
      <c r="I951" t="n">
        <v>210.0463096618652</v>
      </c>
      <c r="J951" t="n">
        <v>208.3040032958984</v>
      </c>
    </row>
    <row r="952">
      <c r="A952" s="2" t="n">
        <v>46218.54166666666</v>
      </c>
      <c r="B952" t="n">
        <v>207.9499969482422</v>
      </c>
      <c r="C952" t="n">
        <v>207.9499969482422</v>
      </c>
      <c r="D952" t="n">
        <v>208.3699035644531</v>
      </c>
      <c r="E952" t="n">
        <v>207.1900024414062</v>
      </c>
      <c r="F952" t="n">
        <v>207.3000030517578</v>
      </c>
      <c r="G952" t="n">
        <v>3029223</v>
      </c>
      <c r="H952" t="n">
        <v>0.3232333910126561</v>
      </c>
      <c r="I952" t="n">
        <v>209.8390594482422</v>
      </c>
      <c r="J952" t="n">
        <v>208.3826031494141</v>
      </c>
    </row>
    <row r="953">
      <c r="A953" s="2" t="n">
        <v>46218.55208333334</v>
      </c>
      <c r="B953" t="n">
        <v>209.0299987792969</v>
      </c>
      <c r="C953" t="n">
        <v>209.0299987792969</v>
      </c>
      <c r="D953" t="n">
        <v>209.1098937988281</v>
      </c>
      <c r="E953" t="n">
        <v>207.9199981689453</v>
      </c>
      <c r="F953" t="n">
        <v>207.9600067138672</v>
      </c>
      <c r="G953" t="n">
        <v>2883032</v>
      </c>
      <c r="H953" t="n">
        <v>0.5193565024785629</v>
      </c>
      <c r="I953" t="n">
        <v>209.6745590209961</v>
      </c>
      <c r="J953" t="n">
        <v>208.4902032470703</v>
      </c>
    </row>
    <row r="954">
      <c r="A954" s="2" t="n">
        <v>46218.5625</v>
      </c>
      <c r="B954" t="n">
        <v>209.1199951171875</v>
      </c>
      <c r="C954" t="n">
        <v>209.1199951171875</v>
      </c>
      <c r="D954" t="n">
        <v>209.4098968505859</v>
      </c>
      <c r="E954" t="n">
        <v>208.8600006103516</v>
      </c>
      <c r="F954" t="n">
        <v>209.0299987792969</v>
      </c>
      <c r="G954" t="n">
        <v>2237228</v>
      </c>
      <c r="H954" t="n">
        <v>0.04305426896435982</v>
      </c>
      <c r="I954" t="n">
        <v>209.5440589904785</v>
      </c>
      <c r="J954" t="n">
        <v>208.5894030761719</v>
      </c>
    </row>
    <row r="955">
      <c r="A955" s="2" t="n">
        <v>46218.57291666666</v>
      </c>
      <c r="B955" t="n">
        <v>209.6399993896484</v>
      </c>
      <c r="C955" t="n">
        <v>209.6399993896484</v>
      </c>
      <c r="D955" t="n">
        <v>209.8049926757812</v>
      </c>
      <c r="E955" t="n">
        <v>209.0500946044922</v>
      </c>
      <c r="F955" t="n">
        <v>209.1298980712891</v>
      </c>
      <c r="G955" t="n">
        <v>3001553</v>
      </c>
      <c r="H955" t="n">
        <v>0.2486631047258436</v>
      </c>
      <c r="I955" t="n">
        <v>209.4623092651367</v>
      </c>
      <c r="J955" t="n">
        <v>208.7096029663086</v>
      </c>
    </row>
    <row r="956">
      <c r="A956" s="2" t="n">
        <v>46218.58333333334</v>
      </c>
      <c r="B956" t="n">
        <v>210.3699951171875</v>
      </c>
      <c r="C956" t="n">
        <v>210.3699951171875</v>
      </c>
      <c r="D956" t="n">
        <v>211</v>
      </c>
      <c r="E956" t="n">
        <v>209.5800018310547</v>
      </c>
      <c r="F956" t="n">
        <v>209.6199951171875</v>
      </c>
      <c r="G956" t="n">
        <v>2802530</v>
      </c>
      <c r="H956" t="n">
        <v>0.3482139523298899</v>
      </c>
      <c r="I956" t="n">
        <v>209.3935592651367</v>
      </c>
      <c r="J956" t="n">
        <v>208.835002746582</v>
      </c>
    </row>
    <row r="957">
      <c r="A957" s="2" t="n">
        <v>46218.59375</v>
      </c>
      <c r="B957" t="n">
        <v>210.4700012207031</v>
      </c>
      <c r="C957" t="n">
        <v>210.4700012207031</v>
      </c>
      <c r="D957" t="n">
        <v>210.75</v>
      </c>
      <c r="E957" t="n">
        <v>209.9199981689453</v>
      </c>
      <c r="F957" t="n">
        <v>210.3849945068359</v>
      </c>
      <c r="G957" t="n">
        <v>2071074</v>
      </c>
      <c r="H957" t="n">
        <v>0.04753819738405607</v>
      </c>
      <c r="I957" t="n">
        <v>209.327059173584</v>
      </c>
      <c r="J957" t="n">
        <v>208.9689608764648</v>
      </c>
    </row>
    <row r="958">
      <c r="A958" s="2" t="n">
        <v>46218.60416666666</v>
      </c>
      <c r="B958" t="n">
        <v>210.3800048828125</v>
      </c>
      <c r="C958" t="n">
        <v>210.3800048828125</v>
      </c>
      <c r="D958" t="n">
        <v>210.7198944091797</v>
      </c>
      <c r="E958" t="n">
        <v>210.2100067138672</v>
      </c>
      <c r="F958" t="n">
        <v>210.4900054931641</v>
      </c>
      <c r="G958" t="n">
        <v>1988651</v>
      </c>
      <c r="H958" t="n">
        <v>-0.04275969846945227</v>
      </c>
      <c r="I958" t="n">
        <v>209.2455795288086</v>
      </c>
      <c r="J958" t="n">
        <v>209.0987609863281</v>
      </c>
    </row>
    <row r="959">
      <c r="A959" s="2" t="n">
        <v>46218.61458333334</v>
      </c>
      <c r="B959" t="n">
        <v>210.2700042724609</v>
      </c>
      <c r="C959" t="n">
        <v>210.2700042724609</v>
      </c>
      <c r="D959" t="n">
        <v>210.6600036621094</v>
      </c>
      <c r="E959" t="n">
        <v>209.8500061035156</v>
      </c>
      <c r="F959" t="n">
        <v>210.3800048828125</v>
      </c>
      <c r="G959" t="n">
        <v>2433392</v>
      </c>
      <c r="H959" t="n">
        <v>-0.0522866279106915</v>
      </c>
      <c r="I959" t="n">
        <v>209.1595794677734</v>
      </c>
      <c r="J959" t="n">
        <v>209.2275610351562</v>
      </c>
    </row>
    <row r="960">
      <c r="A960" s="2" t="n">
        <v>46218.625</v>
      </c>
      <c r="B960" t="n">
        <v>211.6450042724609</v>
      </c>
      <c r="C960" t="n">
        <v>211.6450042724609</v>
      </c>
      <c r="D960" t="n">
        <v>212.0099945068359</v>
      </c>
      <c r="E960" t="n">
        <v>210.1900024414062</v>
      </c>
      <c r="F960" t="n">
        <v>210.2799987792969</v>
      </c>
      <c r="G960" t="n">
        <v>4245755</v>
      </c>
      <c r="H960" t="n">
        <v>0.6539211357119212</v>
      </c>
      <c r="I960" t="n">
        <v>209.1740798950195</v>
      </c>
      <c r="J960" t="n">
        <v>209.3794631958008</v>
      </c>
    </row>
    <row r="961">
      <c r="A961" s="2" t="n">
        <v>46218.63541666666</v>
      </c>
      <c r="B961" t="n">
        <v>210.968505859375</v>
      </c>
      <c r="C961" t="n">
        <v>210.968505859375</v>
      </c>
      <c r="D961" t="n">
        <v>211.7400054931641</v>
      </c>
      <c r="E961" t="n">
        <v>210.4100036621094</v>
      </c>
      <c r="F961" t="n">
        <v>211.6399993896484</v>
      </c>
      <c r="G961" t="n">
        <v>2955653</v>
      </c>
      <c r="H961" t="n">
        <v>-0.3196382619147675</v>
      </c>
      <c r="I961" t="n">
        <v>209.1885055541992</v>
      </c>
      <c r="J961" t="n">
        <v>209.5292333984375</v>
      </c>
    </row>
    <row r="962">
      <c r="A962" s="2" t="n">
        <v>46218.64583333334</v>
      </c>
      <c r="B962" t="n">
        <v>211.7200012207031</v>
      </c>
      <c r="C962" t="n">
        <v>211.7200012207031</v>
      </c>
      <c r="D962" t="n">
        <v>211.8500061035156</v>
      </c>
      <c r="E962" t="n">
        <v>210.9100036621094</v>
      </c>
      <c r="F962" t="n">
        <v>211</v>
      </c>
      <c r="G962" t="n">
        <v>3050545</v>
      </c>
      <c r="H962" t="n">
        <v>0.3562121077110181</v>
      </c>
      <c r="I962" t="n">
        <v>209.2752555847168</v>
      </c>
      <c r="J962" t="n">
        <v>209.6795333862305</v>
      </c>
    </row>
    <row r="963">
      <c r="A963" s="2" t="n">
        <v>46218.65625</v>
      </c>
      <c r="B963" t="n">
        <v>212.4900054931641</v>
      </c>
      <c r="C963" t="n">
        <v>212.4900054931641</v>
      </c>
      <c r="D963" t="n">
        <v>212.5693054199219</v>
      </c>
      <c r="E963" t="n">
        <v>211.2599945068359</v>
      </c>
      <c r="F963" t="n">
        <v>211.6999969482422</v>
      </c>
      <c r="G963" t="n">
        <v>8537140</v>
      </c>
      <c r="H963" t="n">
        <v>0.3636899055456944</v>
      </c>
      <c r="I963" t="n">
        <v>209.3982559204102</v>
      </c>
      <c r="J963" t="n">
        <v>209.8293334960937</v>
      </c>
    </row>
    <row r="964">
      <c r="A964" s="2" t="n">
        <v>46219.39583333334</v>
      </c>
      <c r="B964" t="n">
        <v>207.7850036621094</v>
      </c>
      <c r="C964" t="n">
        <v>207.7850036621094</v>
      </c>
      <c r="D964" t="n">
        <v>211.0800018310547</v>
      </c>
      <c r="E964" t="n">
        <v>207.4750061035156</v>
      </c>
      <c r="F964" t="n">
        <v>210.2649993896484</v>
      </c>
      <c r="G964" t="n">
        <v>11070353</v>
      </c>
      <c r="H964" t="n">
        <v>-2.21422265020651</v>
      </c>
      <c r="I964" t="n">
        <v>209.3315063476562</v>
      </c>
      <c r="J964" t="n">
        <v>209.8910336303711</v>
      </c>
    </row>
    <row r="965">
      <c r="A965" s="2" t="n">
        <v>46219.40625</v>
      </c>
      <c r="B965" t="n">
        <v>207.5</v>
      </c>
      <c r="C965" t="n">
        <v>207.5</v>
      </c>
      <c r="D965" t="n">
        <v>208.4600067138672</v>
      </c>
      <c r="E965" t="n">
        <v>207.1799926757812</v>
      </c>
      <c r="F965" t="n">
        <v>207.5399932861328</v>
      </c>
      <c r="G965" t="n">
        <v>5200908</v>
      </c>
      <c r="H965" t="n">
        <v>-0.1371627678062981</v>
      </c>
      <c r="I965" t="n">
        <v>209.2315063476562</v>
      </c>
      <c r="J965" t="n">
        <v>209.9303897094726</v>
      </c>
    </row>
    <row r="966">
      <c r="A966" s="2" t="n">
        <v>46219.41666666666</v>
      </c>
      <c r="B966" t="n">
        <v>208.5899963378906</v>
      </c>
      <c r="C966" t="n">
        <v>208.5899963378906</v>
      </c>
      <c r="D966" t="n">
        <v>208.6499938964844</v>
      </c>
      <c r="E966" t="n">
        <v>207.2899932861328</v>
      </c>
      <c r="F966" t="n">
        <v>207.4799957275391</v>
      </c>
      <c r="G966" t="n">
        <v>4244881</v>
      </c>
      <c r="H966" t="n">
        <v>0.5252994399472799</v>
      </c>
      <c r="I966" t="n">
        <v>209.2160308837891</v>
      </c>
      <c r="J966" t="n">
        <v>209.9719897460938</v>
      </c>
    </row>
    <row r="967">
      <c r="A967" s="2" t="n">
        <v>46219.42708333334</v>
      </c>
      <c r="B967" t="n">
        <v>208.9698944091797</v>
      </c>
      <c r="C967" t="n">
        <v>208.9698944091797</v>
      </c>
      <c r="D967" t="n">
        <v>209.2700042724609</v>
      </c>
      <c r="E967" t="n">
        <v>207.9138946533203</v>
      </c>
      <c r="F967" t="n">
        <v>208.5850067138672</v>
      </c>
      <c r="G967" t="n">
        <v>4104323</v>
      </c>
      <c r="H967" t="n">
        <v>0.182126697329088</v>
      </c>
      <c r="I967" t="n">
        <v>209.2325202941894</v>
      </c>
      <c r="J967" t="n">
        <v>210.0016876220703</v>
      </c>
    </row>
    <row r="968">
      <c r="A968" s="2" t="n">
        <v>46219.4375</v>
      </c>
      <c r="B968" t="n">
        <v>207.8450012207031</v>
      </c>
      <c r="C968" t="n">
        <v>207.8450012207031</v>
      </c>
      <c r="D968" t="n">
        <v>209.1499938964844</v>
      </c>
      <c r="E968" t="n">
        <v>207.6300048828125</v>
      </c>
      <c r="F968" t="n">
        <v>208.9499969482422</v>
      </c>
      <c r="G968" t="n">
        <v>2964528</v>
      </c>
      <c r="H968" t="n">
        <v>-0.5383039464402106</v>
      </c>
      <c r="I968" t="n">
        <v>209.2776702880859</v>
      </c>
      <c r="J968" t="n">
        <v>210.0029876708984</v>
      </c>
    </row>
    <row r="969">
      <c r="A969" s="2" t="n">
        <v>46219.44791666666</v>
      </c>
      <c r="B969" t="n">
        <v>206.4850006103516</v>
      </c>
      <c r="C969" t="n">
        <v>206.4850006103516</v>
      </c>
      <c r="D969" t="n">
        <v>208.0099945068359</v>
      </c>
      <c r="E969" t="n">
        <v>206</v>
      </c>
      <c r="F969" t="n">
        <v>207.8399963378906</v>
      </c>
      <c r="G969" t="n">
        <v>5320449</v>
      </c>
      <c r="H969" t="n">
        <v>-0.6543340481436122</v>
      </c>
      <c r="I969" t="n">
        <v>209.2589202880859</v>
      </c>
      <c r="J969" t="n">
        <v>209.9506875610352</v>
      </c>
    </row>
    <row r="970">
      <c r="A970" s="2" t="n">
        <v>46219.45833333334</v>
      </c>
      <c r="B970" t="n">
        <v>206.0299987792969</v>
      </c>
      <c r="C970" t="n">
        <v>206.0299987792969</v>
      </c>
      <c r="D970" t="n">
        <v>206.75</v>
      </c>
      <c r="E970" t="n">
        <v>205.8500061035156</v>
      </c>
      <c r="F970" t="n">
        <v>206.5</v>
      </c>
      <c r="G970" t="n">
        <v>4413816</v>
      </c>
      <c r="H970" t="n">
        <v>-0.2203558755888957</v>
      </c>
      <c r="I970" t="n">
        <v>209.2269203186035</v>
      </c>
      <c r="J970" t="n">
        <v>209.8886856079102</v>
      </c>
    </row>
    <row r="971">
      <c r="A971" s="2" t="n">
        <v>46219.46875</v>
      </c>
      <c r="B971" t="n">
        <v>207.0599975585938</v>
      </c>
      <c r="C971" t="n">
        <v>207.0599975585938</v>
      </c>
      <c r="D971" t="n">
        <v>207.0970001220703</v>
      </c>
      <c r="E971" t="n">
        <v>205.8999938964844</v>
      </c>
      <c r="F971" t="n">
        <v>206.0099945068359</v>
      </c>
      <c r="G971" t="n">
        <v>5304974</v>
      </c>
      <c r="H971" t="n">
        <v>0.4999266055426332</v>
      </c>
      <c r="I971" t="n">
        <v>209.2159202575684</v>
      </c>
      <c r="J971" t="n">
        <v>209.8464855957031</v>
      </c>
    </row>
    <row r="972">
      <c r="A972" s="2" t="n">
        <v>46219.47916666666</v>
      </c>
      <c r="B972" t="n">
        <v>207.4400024414062</v>
      </c>
      <c r="C972" t="n">
        <v>207.4400024414062</v>
      </c>
      <c r="D972" t="n">
        <v>207.8699951171875</v>
      </c>
      <c r="E972" t="n">
        <v>206.7100067138672</v>
      </c>
      <c r="F972" t="n">
        <v>207.0299987792969</v>
      </c>
      <c r="G972" t="n">
        <v>2642608</v>
      </c>
      <c r="H972" t="n">
        <v>0.1835240448628817</v>
      </c>
      <c r="I972" t="n">
        <v>209.1904205322266</v>
      </c>
      <c r="J972" t="n">
        <v>209.8240856933594</v>
      </c>
    </row>
    <row r="973">
      <c r="A973" s="2" t="n">
        <v>46219.48958333334</v>
      </c>
      <c r="B973" t="n">
        <v>207.6000061035156</v>
      </c>
      <c r="C973" t="n">
        <v>207.6000061035156</v>
      </c>
      <c r="D973" t="n">
        <v>207.9400024414062</v>
      </c>
      <c r="E973" t="n">
        <v>207.0599975585938</v>
      </c>
      <c r="F973" t="n">
        <v>207.4149932861328</v>
      </c>
      <c r="G973" t="n">
        <v>2528995</v>
      </c>
      <c r="H973" t="n">
        <v>0.07713250107319602</v>
      </c>
      <c r="I973" t="n">
        <v>209.1189208984375</v>
      </c>
      <c r="J973" t="n">
        <v>209.7849859619141</v>
      </c>
    </row>
    <row r="974">
      <c r="A974" s="2" t="n">
        <v>46219.5</v>
      </c>
      <c r="B974" t="n">
        <v>206.6499938964844</v>
      </c>
      <c r="C974" t="n">
        <v>206.6499938964844</v>
      </c>
      <c r="D974" t="n">
        <v>208.1699981689453</v>
      </c>
      <c r="E974" t="n">
        <v>206.4644012451172</v>
      </c>
      <c r="F974" t="n">
        <v>207.6000061035156</v>
      </c>
      <c r="G974" t="n">
        <v>3271962</v>
      </c>
      <c r="H974" t="n">
        <v>-0.457616656599491</v>
      </c>
      <c r="I974" t="n">
        <v>208.9954208374023</v>
      </c>
      <c r="J974" t="n">
        <v>209.7163858032227</v>
      </c>
    </row>
    <row r="975">
      <c r="A975" s="2" t="n">
        <v>46219.51041666666</v>
      </c>
      <c r="B975" t="n">
        <v>207.2200012207031</v>
      </c>
      <c r="C975" t="n">
        <v>207.2200012207031</v>
      </c>
      <c r="D975" t="n">
        <v>212.5</v>
      </c>
      <c r="E975" t="n">
        <v>206.4700927734375</v>
      </c>
      <c r="F975" t="n">
        <v>206.6399993896484</v>
      </c>
      <c r="G975" t="n">
        <v>2495502</v>
      </c>
      <c r="H975" t="n">
        <v>0.2758322482720565</v>
      </c>
      <c r="I975" t="n">
        <v>208.8744209289551</v>
      </c>
      <c r="J975" t="n">
        <v>209.643385925293</v>
      </c>
    </row>
    <row r="976">
      <c r="A976" s="2" t="n">
        <v>46219.52083333334</v>
      </c>
      <c r="B976" t="n">
        <v>207.3000030517578</v>
      </c>
      <c r="C976" t="n">
        <v>207.3000030517578</v>
      </c>
      <c r="D976" t="n">
        <v>207.8150024414062</v>
      </c>
      <c r="E976" t="n">
        <v>207.1000061035156</v>
      </c>
      <c r="F976" t="n">
        <v>207.2299957275391</v>
      </c>
      <c r="G976" t="n">
        <v>2448954</v>
      </c>
      <c r="H976" t="n">
        <v>0.03860719553296921</v>
      </c>
      <c r="I976" t="n">
        <v>208.7209213256836</v>
      </c>
      <c r="J976" t="n">
        <v>209.5651858520508</v>
      </c>
    </row>
    <row r="977">
      <c r="A977" s="2" t="n">
        <v>46219.53125</v>
      </c>
      <c r="B977" t="n">
        <v>207.1999969482422</v>
      </c>
      <c r="C977" t="n">
        <v>207.1999969482422</v>
      </c>
      <c r="D977" t="n">
        <v>207.5899963378906</v>
      </c>
      <c r="E977" t="n">
        <v>206.8200073242188</v>
      </c>
      <c r="F977" t="n">
        <v>207.3000030517578</v>
      </c>
      <c r="G977" t="n">
        <v>2150182</v>
      </c>
      <c r="H977" t="n">
        <v>-0.04824221034412934</v>
      </c>
      <c r="I977" t="n">
        <v>208.5574211120606</v>
      </c>
      <c r="J977" t="n">
        <v>209.4885858154297</v>
      </c>
    </row>
    <row r="978">
      <c r="A978" s="2" t="n">
        <v>46219.54166666666</v>
      </c>
      <c r="B978" t="n">
        <v>207.0850067138672</v>
      </c>
      <c r="C978" t="n">
        <v>207.0850067138672</v>
      </c>
      <c r="D978" t="n">
        <v>207.6999969482422</v>
      </c>
      <c r="E978" t="n">
        <v>206.6199951171875</v>
      </c>
      <c r="F978" t="n">
        <v>207.2050018310547</v>
      </c>
      <c r="G978" t="n">
        <v>2380343</v>
      </c>
      <c r="H978" t="n">
        <v>-0.05549721817984521</v>
      </c>
      <c r="I978" t="n">
        <v>208.3926712036133</v>
      </c>
      <c r="J978" t="n">
        <v>209.4148880004883</v>
      </c>
    </row>
    <row r="979">
      <c r="A979" s="2" t="n">
        <v>46219.55208333334</v>
      </c>
      <c r="B979" t="n">
        <v>207.3226013183594</v>
      </c>
      <c r="C979" t="n">
        <v>207.3226013183594</v>
      </c>
      <c r="D979" t="n">
        <v>207.3498992919922</v>
      </c>
      <c r="E979" t="n">
        <v>206.75</v>
      </c>
      <c r="F979" t="n">
        <v>207.1049957275391</v>
      </c>
      <c r="G979" t="n">
        <v>1920292</v>
      </c>
      <c r="H979" t="n">
        <v>0.1147328859111729</v>
      </c>
      <c r="I979" t="n">
        <v>208.2453010559082</v>
      </c>
      <c r="J979" t="n">
        <v>209.3351379394531</v>
      </c>
    </row>
    <row r="980">
      <c r="A980" s="2" t="n">
        <v>46219.5625</v>
      </c>
      <c r="B980" t="n">
        <v>206.1799926757812</v>
      </c>
      <c r="C980" t="n">
        <v>206.1799926757812</v>
      </c>
      <c r="D980" t="n">
        <v>207.4499969482422</v>
      </c>
      <c r="E980" t="n">
        <v>206.0099945068359</v>
      </c>
      <c r="F980" t="n">
        <v>207.3300018310547</v>
      </c>
      <c r="G980" t="n">
        <v>2515045</v>
      </c>
      <c r="H980" t="n">
        <v>-0.5511259434872517</v>
      </c>
      <c r="I980" t="n">
        <v>207.9720504760742</v>
      </c>
      <c r="J980" t="n">
        <v>209.2204379272461</v>
      </c>
    </row>
    <row r="981">
      <c r="A981" s="2" t="n">
        <v>46219.57291666666</v>
      </c>
      <c r="B981" t="n">
        <v>206.6782989501953</v>
      </c>
      <c r="C981" t="n">
        <v>206.6782989501953</v>
      </c>
      <c r="D981" t="n">
        <v>206.8300018310547</v>
      </c>
      <c r="E981" t="n">
        <v>205.875</v>
      </c>
      <c r="F981" t="n">
        <v>206.1999053955078</v>
      </c>
      <c r="G981" t="n">
        <v>2447239</v>
      </c>
      <c r="H981" t="n">
        <v>0.2416850771731482</v>
      </c>
      <c r="I981" t="n">
        <v>207.7575401306152</v>
      </c>
      <c r="J981" t="n">
        <v>209.1184100341797</v>
      </c>
    </row>
    <row r="982">
      <c r="A982" s="2" t="n">
        <v>46219.58333333334</v>
      </c>
      <c r="B982" t="n">
        <v>206.8200073242188</v>
      </c>
      <c r="C982" t="n">
        <v>206.8200073242188</v>
      </c>
      <c r="D982" t="n">
        <v>207.2400054931641</v>
      </c>
      <c r="E982" t="n">
        <v>206.2749938964844</v>
      </c>
      <c r="F982" t="n">
        <v>206.6799926757812</v>
      </c>
      <c r="G982" t="n">
        <v>2308922</v>
      </c>
      <c r="H982" t="n">
        <v>0.06856470889455846</v>
      </c>
      <c r="I982" t="n">
        <v>207.512540435791</v>
      </c>
      <c r="J982" t="n">
        <v>209.01291015625</v>
      </c>
    </row>
    <row r="983">
      <c r="A983" s="2" t="n">
        <v>46219.59375</v>
      </c>
      <c r="B983" t="n">
        <v>206.8899993896484</v>
      </c>
      <c r="C983" t="n">
        <v>206.8899993896484</v>
      </c>
      <c r="D983" t="n">
        <v>207.3800048828125</v>
      </c>
      <c r="E983" t="n">
        <v>206.5899963378906</v>
      </c>
      <c r="F983" t="n">
        <v>206.8099975585938</v>
      </c>
      <c r="G983" t="n">
        <v>4611113</v>
      </c>
      <c r="H983" t="n">
        <v>0.03384201863989578</v>
      </c>
      <c r="I983" t="n">
        <v>207.2325401306152</v>
      </c>
      <c r="J983" t="n">
        <v>208.9043099975586</v>
      </c>
    </row>
    <row r="984">
      <c r="A984" s="2" t="n">
        <v>46219.60416666666</v>
      </c>
      <c r="B984" t="n">
        <v>206.9499969482422</v>
      </c>
      <c r="C984" t="n">
        <v>206.9499969482422</v>
      </c>
      <c r="D984" t="n">
        <v>206.9898986816406</v>
      </c>
      <c r="E984" t="n">
        <v>206.5200042724609</v>
      </c>
      <c r="F984" t="n">
        <v>206.8800048828125</v>
      </c>
      <c r="G984" t="n">
        <v>1974334</v>
      </c>
      <c r="H984" t="n">
        <v>0.02899973839758374</v>
      </c>
      <c r="I984" t="n">
        <v>207.1907897949219</v>
      </c>
      <c r="J984" t="n">
        <v>208.8087100219726</v>
      </c>
    </row>
    <row r="985">
      <c r="A985" s="2" t="n">
        <v>46219.61458333334</v>
      </c>
      <c r="B985" t="n">
        <v>207.0200042724609</v>
      </c>
      <c r="C985" t="n">
        <v>207.0200042724609</v>
      </c>
      <c r="D985" t="n">
        <v>207.4199981689453</v>
      </c>
      <c r="E985" t="n">
        <v>206.8699951171875</v>
      </c>
      <c r="F985" t="n">
        <v>206.9400024414062</v>
      </c>
      <c r="G985" t="n">
        <v>1943067</v>
      </c>
      <c r="H985" t="n">
        <v>0.03382813493650882</v>
      </c>
      <c r="I985" t="n">
        <v>207.1667900085449</v>
      </c>
      <c r="J985" t="n">
        <v>208.7236102294922</v>
      </c>
    </row>
    <row r="986">
      <c r="A986" s="2" t="n">
        <v>46219.625</v>
      </c>
      <c r="B986" t="n">
        <v>206.8200073242188</v>
      </c>
      <c r="C986" t="n">
        <v>206.8200073242188</v>
      </c>
      <c r="D986" t="n">
        <v>207.6600036621094</v>
      </c>
      <c r="E986" t="n">
        <v>206.6831970214844</v>
      </c>
      <c r="F986" t="n">
        <v>207</v>
      </c>
      <c r="G986" t="n">
        <v>3005330</v>
      </c>
      <c r="H986" t="n">
        <v>-0.09660754715228315</v>
      </c>
      <c r="I986" t="n">
        <v>207.0782905578613</v>
      </c>
      <c r="J986" t="n">
        <v>208.6251104736328</v>
      </c>
    </row>
    <row r="987">
      <c r="A987" s="2" t="n">
        <v>46219.63541666666</v>
      </c>
      <c r="B987" t="n">
        <v>206.4700012207031</v>
      </c>
      <c r="C987" t="n">
        <v>206.4700012207031</v>
      </c>
      <c r="D987" t="n">
        <v>207.1900024414062</v>
      </c>
      <c r="E987" t="n">
        <v>206.1399993896484</v>
      </c>
      <c r="F987" t="n">
        <v>206.8099975585938</v>
      </c>
      <c r="G987" t="n">
        <v>3033285</v>
      </c>
      <c r="H987" t="n">
        <v>-0.1692322266321877</v>
      </c>
      <c r="I987" t="n">
        <v>206.9532958984375</v>
      </c>
      <c r="J987" t="n">
        <v>208.5185104370117</v>
      </c>
    </row>
    <row r="988">
      <c r="A988" s="2" t="n">
        <v>46219.64583333334</v>
      </c>
      <c r="B988" t="n">
        <v>206.0599975585938</v>
      </c>
      <c r="C988" t="n">
        <v>206.0599975585938</v>
      </c>
      <c r="D988" t="n">
        <v>206.5798950195312</v>
      </c>
      <c r="E988" t="n">
        <v>205.9400024414062</v>
      </c>
      <c r="F988" t="n">
        <v>206.4600067138672</v>
      </c>
      <c r="G988" t="n">
        <v>3677225</v>
      </c>
      <c r="H988" t="n">
        <v>-0.1985778368214897</v>
      </c>
      <c r="I988" t="n">
        <v>206.864045715332</v>
      </c>
      <c r="J988" t="n">
        <v>208.3995184326172</v>
      </c>
    </row>
    <row r="989">
      <c r="A989" s="2" t="n">
        <v>46219.65625</v>
      </c>
      <c r="B989" t="n">
        <v>207.4700012207031</v>
      </c>
      <c r="C989" t="n">
        <v>207.4700012207031</v>
      </c>
      <c r="D989" t="n">
        <v>207.5399932861328</v>
      </c>
      <c r="E989" t="n">
        <v>205.9700012207031</v>
      </c>
      <c r="F989" t="n">
        <v>206.0500030517578</v>
      </c>
      <c r="G989" t="n">
        <v>10513986</v>
      </c>
      <c r="H989" t="n">
        <v>0.6842685037441232</v>
      </c>
      <c r="I989" t="n">
        <v>206.9132957458496</v>
      </c>
      <c r="J989" t="n">
        <v>208.309118347168</v>
      </c>
    </row>
    <row r="990">
      <c r="A990" s="2" t="n">
        <v>46220.39583333334</v>
      </c>
      <c r="B990" t="n">
        <v>198.3450012207031</v>
      </c>
      <c r="C990" t="n">
        <v>198.3450012207031</v>
      </c>
      <c r="D990" t="n">
        <v>202.7350006103516</v>
      </c>
      <c r="E990" t="n">
        <v>197.9700012207031</v>
      </c>
      <c r="F990" t="n">
        <v>202.7350006103516</v>
      </c>
      <c r="G990" t="n">
        <v>27000054</v>
      </c>
      <c r="H990" t="n">
        <v>-4.398226223700153</v>
      </c>
      <c r="I990" t="n">
        <v>206.5290458679199</v>
      </c>
      <c r="J990" t="n">
        <v>208.0489184570312</v>
      </c>
    </row>
    <row r="991">
      <c r="A991" s="2" t="n">
        <v>46220.40625</v>
      </c>
      <c r="B991" t="n">
        <v>201.6649932861328</v>
      </c>
      <c r="C991" t="n">
        <v>201.6649932861328</v>
      </c>
      <c r="D991" t="n">
        <v>201.7299041748047</v>
      </c>
      <c r="E991" t="n">
        <v>198.2599945068359</v>
      </c>
      <c r="F991" t="n">
        <v>198.3309936523438</v>
      </c>
      <c r="G991" t="n">
        <v>12375334</v>
      </c>
      <c r="H991" t="n">
        <v>1.673847107311488</v>
      </c>
      <c r="I991" t="n">
        <v>206.2592956542969</v>
      </c>
      <c r="J991" t="n">
        <v>207.8686184692383</v>
      </c>
    </row>
    <row r="992">
      <c r="A992" s="2" t="n">
        <v>46220.41666666666</v>
      </c>
      <c r="B992" t="n">
        <v>204.4900054931641</v>
      </c>
      <c r="C992" t="n">
        <v>204.4900054931641</v>
      </c>
      <c r="D992" t="n">
        <v>205.5399932861328</v>
      </c>
      <c r="E992" t="n">
        <v>201.5200042724609</v>
      </c>
      <c r="F992" t="n">
        <v>201.6900024414062</v>
      </c>
      <c r="G992" t="n">
        <v>8695417</v>
      </c>
      <c r="H992" t="n">
        <v>1.400844123215261</v>
      </c>
      <c r="I992" t="n">
        <v>206.1117958068848</v>
      </c>
      <c r="J992" t="n">
        <v>207.7587185668945</v>
      </c>
    </row>
    <row r="993">
      <c r="A993" s="2" t="n">
        <v>46220.42708333334</v>
      </c>
      <c r="B993" t="n">
        <v>203.8000030517578</v>
      </c>
      <c r="C993" t="n">
        <v>203.8000030517578</v>
      </c>
      <c r="D993" t="n">
        <v>206.1999969482422</v>
      </c>
      <c r="E993" t="n">
        <v>203.6000061035156</v>
      </c>
      <c r="F993" t="n">
        <v>204.5</v>
      </c>
      <c r="G993" t="n">
        <v>6261285</v>
      </c>
      <c r="H993" t="n">
        <v>-0.3374259977851679</v>
      </c>
      <c r="I993" t="n">
        <v>205.9217956542969</v>
      </c>
      <c r="J993" t="n">
        <v>207.6341186523437</v>
      </c>
    </row>
    <row r="994">
      <c r="A994" s="2" t="n">
        <v>46220.4375</v>
      </c>
      <c r="B994" t="n">
        <v>203.25</v>
      </c>
      <c r="C994" t="n">
        <v>203.25</v>
      </c>
      <c r="D994" t="n">
        <v>204.6450042724609</v>
      </c>
      <c r="E994" t="n">
        <v>202.9001007080078</v>
      </c>
      <c r="F994" t="n">
        <v>203.8200073242188</v>
      </c>
      <c r="G994" t="n">
        <v>5515437</v>
      </c>
      <c r="H994" t="n">
        <v>-0.2698739173316533</v>
      </c>
      <c r="I994" t="n">
        <v>205.7517959594726</v>
      </c>
      <c r="J994" t="n">
        <v>207.51671875</v>
      </c>
    </row>
    <row r="995">
      <c r="A995" s="2" t="n">
        <v>46220.44791666666</v>
      </c>
      <c r="B995" t="n">
        <v>203.0101928710938</v>
      </c>
      <c r="C995" t="n">
        <v>203.0101928710938</v>
      </c>
      <c r="D995" t="n">
        <v>204.2899932861328</v>
      </c>
      <c r="E995" t="n">
        <v>202.7660064697266</v>
      </c>
      <c r="F995" t="n">
        <v>203.2449951171875</v>
      </c>
      <c r="G995" t="n">
        <v>4528136</v>
      </c>
      <c r="H995" t="n">
        <v>-0.1179862872847437</v>
      </c>
      <c r="I995" t="n">
        <v>205.5413055419922</v>
      </c>
      <c r="J995" t="n">
        <v>207.3869226074219</v>
      </c>
    </row>
    <row r="996">
      <c r="A996" s="2" t="n">
        <v>46220.45833333334</v>
      </c>
      <c r="B996" t="n">
        <v>203.2799987792969</v>
      </c>
      <c r="C996" t="n">
        <v>203.2799987792969</v>
      </c>
      <c r="D996" t="n">
        <v>203.4799957275391</v>
      </c>
      <c r="E996" t="n">
        <v>202.3699951171875</v>
      </c>
      <c r="F996" t="n">
        <v>203.0099945068359</v>
      </c>
      <c r="G996" t="n">
        <v>3730839</v>
      </c>
      <c r="H996" t="n">
        <v>0.1329026411863277</v>
      </c>
      <c r="I996" t="n">
        <v>205.3403053283691</v>
      </c>
      <c r="J996" t="n">
        <v>207.2745324707031</v>
      </c>
    </row>
    <row r="997">
      <c r="A997" s="2" t="n">
        <v>46220.46875</v>
      </c>
      <c r="B997" t="n">
        <v>203.9250030517578</v>
      </c>
      <c r="C997" t="n">
        <v>203.9250030517578</v>
      </c>
      <c r="D997" t="n">
        <v>204.0599975585938</v>
      </c>
      <c r="E997" t="n">
        <v>203.0899963378906</v>
      </c>
      <c r="F997" t="n">
        <v>203.2850952148438</v>
      </c>
      <c r="G997" t="n">
        <v>2955173</v>
      </c>
      <c r="H997" t="n">
        <v>0.3172984436905724</v>
      </c>
      <c r="I997" t="n">
        <v>205.1765556335449</v>
      </c>
      <c r="J997" t="n">
        <v>207.1802304077148</v>
      </c>
    </row>
    <row r="998">
      <c r="A998" s="2" t="n">
        <v>46220.47916666666</v>
      </c>
      <c r="B998" t="n">
        <v>204.4250030517578</v>
      </c>
      <c r="C998" t="n">
        <v>204.4250030517578</v>
      </c>
      <c r="D998" t="n">
        <v>205</v>
      </c>
      <c r="E998" t="n">
        <v>203.8399963378906</v>
      </c>
      <c r="F998" t="n">
        <v>203.9250030517578</v>
      </c>
      <c r="G998" t="n">
        <v>3625940</v>
      </c>
      <c r="H998" t="n">
        <v>0.2451881782603582</v>
      </c>
      <c r="I998" t="n">
        <v>205.0435554504394</v>
      </c>
      <c r="J998" t="n">
        <v>207.1298904418945</v>
      </c>
    </row>
    <row r="999">
      <c r="A999" s="2" t="n">
        <v>46220.48958333334</v>
      </c>
      <c r="B999" t="n">
        <v>205.1199951171875</v>
      </c>
      <c r="C999" t="n">
        <v>205.1199951171875</v>
      </c>
      <c r="D999" t="n">
        <v>205.39990234375</v>
      </c>
      <c r="E999" t="n">
        <v>204.2899932861328</v>
      </c>
      <c r="F999" t="n">
        <v>204.3999938964844</v>
      </c>
      <c r="G999" t="n">
        <v>2847295</v>
      </c>
      <c r="H999" t="n">
        <v>0.3399741005525314</v>
      </c>
      <c r="I999" t="n">
        <v>204.9334251403808</v>
      </c>
      <c r="J999" t="n">
        <v>207.0950903320312</v>
      </c>
    </row>
    <row r="1000">
      <c r="A1000" s="2" t="n">
        <v>46220.5</v>
      </c>
      <c r="B1000" t="n">
        <v>205.0200042724609</v>
      </c>
      <c r="C1000" t="n">
        <v>205.0200042724609</v>
      </c>
      <c r="D1000" t="n">
        <v>205.3800048828125</v>
      </c>
      <c r="E1000" t="n">
        <v>204</v>
      </c>
      <c r="F1000" t="n">
        <v>205.1199951171875</v>
      </c>
      <c r="G1000" t="n">
        <v>4015835</v>
      </c>
      <c r="H1000" t="n">
        <v>-0.048747487864087</v>
      </c>
      <c r="I1000" t="n">
        <v>204.8754257202148</v>
      </c>
      <c r="J1000" t="n">
        <v>207.0620904541016</v>
      </c>
    </row>
    <row r="1001">
      <c r="A1001" s="2" t="n">
        <v>46220.51041666666</v>
      </c>
      <c r="B1001" t="n">
        <v>204.8350067138672</v>
      </c>
      <c r="C1001" t="n">
        <v>204.8350067138672</v>
      </c>
      <c r="D1001" t="n">
        <v>205.2949981689453</v>
      </c>
      <c r="E1001" t="n">
        <v>204.1699981689453</v>
      </c>
      <c r="F1001" t="n">
        <v>205.0399932861328</v>
      </c>
      <c r="G1001" t="n">
        <v>2771626</v>
      </c>
      <c r="H1001" t="n">
        <v>-0.09023390632062478</v>
      </c>
      <c r="I1001" t="n">
        <v>204.7832611083984</v>
      </c>
      <c r="J1001" t="n">
        <v>207.013190612793</v>
      </c>
    </row>
    <row r="1002">
      <c r="A1002" s="2" t="n">
        <v>46220.52083333334</v>
      </c>
      <c r="B1002" t="n">
        <v>205.3000030517578</v>
      </c>
      <c r="C1002" t="n">
        <v>205.3000030517578</v>
      </c>
      <c r="D1002" t="n">
        <v>205.3220062255859</v>
      </c>
      <c r="E1002" t="n">
        <v>204.5599975585938</v>
      </c>
      <c r="F1002" t="n">
        <v>204.8249969482422</v>
      </c>
      <c r="G1002" t="n">
        <v>2013133</v>
      </c>
      <c r="H1002" t="n">
        <v>0.2270101899819243</v>
      </c>
      <c r="I1002" t="n">
        <v>204.7072608947754</v>
      </c>
      <c r="J1002" t="n">
        <v>206.9601907348633</v>
      </c>
    </row>
    <row r="1003">
      <c r="A1003" s="2" t="n">
        <v>46220.53125</v>
      </c>
      <c r="B1003" t="n">
        <v>205.6100006103516</v>
      </c>
      <c r="C1003" t="n">
        <v>205.6100006103516</v>
      </c>
      <c r="D1003" t="n">
        <v>206.1600036621094</v>
      </c>
      <c r="E1003" t="n">
        <v>205.1699981689453</v>
      </c>
      <c r="F1003" t="n">
        <v>205.3300018310547</v>
      </c>
      <c r="G1003" t="n">
        <v>3170902</v>
      </c>
      <c r="H1003" t="n">
        <v>0.150997347289672</v>
      </c>
      <c r="I1003" t="n">
        <v>204.6432609558105</v>
      </c>
      <c r="J1003" t="n">
        <v>206.8917907714844</v>
      </c>
    </row>
    <row r="1004">
      <c r="A1004" s="2" t="n">
        <v>46220.54166666666</v>
      </c>
      <c r="B1004" t="n">
        <v>206.1649932861328</v>
      </c>
      <c r="C1004" t="n">
        <v>206.1649932861328</v>
      </c>
      <c r="D1004" t="n">
        <v>206.6450042724609</v>
      </c>
      <c r="E1004" t="n">
        <v>205.5800018310547</v>
      </c>
      <c r="F1004" t="n">
        <v>205.6199951171875</v>
      </c>
      <c r="G1004" t="n">
        <v>2687012</v>
      </c>
      <c r="H1004" t="n">
        <v>0.2699249424316763</v>
      </c>
      <c r="I1004" t="n">
        <v>204.6040107727051</v>
      </c>
      <c r="J1004" t="n">
        <v>206.8326907348633</v>
      </c>
    </row>
    <row r="1005">
      <c r="A1005" s="2" t="n">
        <v>46220.55208333334</v>
      </c>
      <c r="B1005" t="n">
        <v>206.1349945068359</v>
      </c>
      <c r="C1005" t="n">
        <v>206.1349945068359</v>
      </c>
      <c r="D1005" t="n">
        <v>206.375</v>
      </c>
      <c r="E1005" t="n">
        <v>205.3509979248047</v>
      </c>
      <c r="F1005" t="n">
        <v>206.1649932861328</v>
      </c>
      <c r="G1005" t="n">
        <v>2489365</v>
      </c>
      <c r="H1005" t="n">
        <v>-0.01455085988106841</v>
      </c>
      <c r="I1005" t="n">
        <v>204.5597602844238</v>
      </c>
      <c r="J1005" t="n">
        <v>206.762590637207</v>
      </c>
    </row>
    <row r="1006">
      <c r="A1006" s="2" t="n">
        <v>46220.5625</v>
      </c>
      <c r="B1006" t="n">
        <v>205.3099975585938</v>
      </c>
      <c r="C1006" t="n">
        <v>205.3099975585938</v>
      </c>
      <c r="D1006" t="n">
        <v>206.2299957275391</v>
      </c>
      <c r="E1006" t="n">
        <v>205.1100006103516</v>
      </c>
      <c r="F1006" t="n">
        <v>206.1399993896484</v>
      </c>
      <c r="G1006" t="n">
        <v>2053655</v>
      </c>
      <c r="H1006" t="n">
        <v>-0.4002216849283369</v>
      </c>
      <c r="I1006" t="n">
        <v>204.4842597961426</v>
      </c>
      <c r="J1006" t="n">
        <v>206.6613906860352</v>
      </c>
    </row>
    <row r="1007">
      <c r="A1007" s="2" t="n">
        <v>46220.57291666666</v>
      </c>
      <c r="B1007" t="n">
        <v>204.4100036621094</v>
      </c>
      <c r="C1007" t="n">
        <v>204.4100036621094</v>
      </c>
      <c r="D1007" t="n">
        <v>205.5</v>
      </c>
      <c r="E1007" t="n">
        <v>204.25</v>
      </c>
      <c r="F1007" t="n">
        <v>205.3150024414062</v>
      </c>
      <c r="G1007" t="n">
        <v>2155726</v>
      </c>
      <c r="H1007" t="n">
        <v>-0.4383585345022145</v>
      </c>
      <c r="I1007" t="n">
        <v>204.3812599182129</v>
      </c>
      <c r="J1007" t="n">
        <v>206.5401907348633</v>
      </c>
    </row>
    <row r="1008">
      <c r="A1008" s="2" t="n">
        <v>46220.58333333334</v>
      </c>
      <c r="B1008" t="n">
        <v>203.6349945068359</v>
      </c>
      <c r="C1008" t="n">
        <v>203.6349945068359</v>
      </c>
      <c r="D1008" t="n">
        <v>204.7073974609375</v>
      </c>
      <c r="E1008" t="n">
        <v>203.6027069091797</v>
      </c>
      <c r="F1008" t="n">
        <v>204.4230041503906</v>
      </c>
      <c r="G1008" t="n">
        <v>2342067</v>
      </c>
      <c r="H1008" t="n">
        <v>-0.3791444358831497</v>
      </c>
      <c r="I1008" t="n">
        <v>204.260009765625</v>
      </c>
      <c r="J1008" t="n">
        <v>206.4052905273437</v>
      </c>
    </row>
    <row r="1009">
      <c r="A1009" s="2" t="n">
        <v>46220.59375</v>
      </c>
      <c r="B1009" t="n">
        <v>203.3957977294922</v>
      </c>
      <c r="C1009" t="n">
        <v>203.3957977294922</v>
      </c>
      <c r="D1009" t="n">
        <v>203.6999969482422</v>
      </c>
      <c r="E1009" t="n">
        <v>202.9900054931641</v>
      </c>
      <c r="F1009" t="n">
        <v>203.6399993896484</v>
      </c>
      <c r="G1009" t="n">
        <v>2678587</v>
      </c>
      <c r="H1009" t="n">
        <v>-0.1174634929143825</v>
      </c>
      <c r="I1009" t="n">
        <v>204.0562995910645</v>
      </c>
      <c r="J1009" t="n">
        <v>206.2678063964844</v>
      </c>
    </row>
    <row r="1010">
      <c r="A1010" s="2" t="n">
        <v>46220.60416666666</v>
      </c>
      <c r="B1010" t="n">
        <v>203.0700073242188</v>
      </c>
      <c r="C1010" t="n">
        <v>203.0700073242188</v>
      </c>
      <c r="D1010" t="n">
        <v>203.8999938964844</v>
      </c>
      <c r="E1010" t="n">
        <v>202.8000030517578</v>
      </c>
      <c r="F1010" t="n">
        <v>203.3600006103516</v>
      </c>
      <c r="G1010" t="n">
        <v>2702198</v>
      </c>
      <c r="H1010" t="n">
        <v>-0.1601755832274954</v>
      </c>
      <c r="I1010" t="n">
        <v>204.2925498962402</v>
      </c>
      <c r="J1010" t="n">
        <v>206.0963064575195</v>
      </c>
    </row>
    <row r="1011">
      <c r="A1011" s="2" t="n">
        <v>46220.61458333334</v>
      </c>
      <c r="B1011" t="n">
        <v>203.3049926757812</v>
      </c>
      <c r="C1011" t="n">
        <v>203.3049926757812</v>
      </c>
      <c r="D1011" t="n">
        <v>203.6708984375</v>
      </c>
      <c r="E1011" t="n">
        <v>202.9600067138672</v>
      </c>
      <c r="F1011" t="n">
        <v>203.0700073242188</v>
      </c>
      <c r="G1011" t="n">
        <v>2358852</v>
      </c>
      <c r="H1011" t="n">
        <v>0.1157164244286024</v>
      </c>
      <c r="I1011" t="n">
        <v>204.3745498657227</v>
      </c>
      <c r="J1011" t="n">
        <v>205.9430361938477</v>
      </c>
    </row>
    <row r="1012">
      <c r="A1012" s="2" t="n">
        <v>46220.625</v>
      </c>
      <c r="B1012" t="n">
        <v>202.2700042724609</v>
      </c>
      <c r="C1012" t="n">
        <v>202.2700042724609</v>
      </c>
      <c r="D1012" t="n">
        <v>203.3800048828125</v>
      </c>
      <c r="E1012" t="n">
        <v>202.1100006103516</v>
      </c>
      <c r="F1012" t="n">
        <v>203.2949981689453</v>
      </c>
      <c r="G1012" t="n">
        <v>2924427</v>
      </c>
      <c r="H1012" t="n">
        <v>-0.5090816461014613</v>
      </c>
      <c r="I1012" t="n">
        <v>204.2635498046875</v>
      </c>
      <c r="J1012" t="n">
        <v>205.7540362548828</v>
      </c>
    </row>
    <row r="1013">
      <c r="A1013" s="2" t="n">
        <v>46220.63541666666</v>
      </c>
      <c r="B1013" t="n">
        <v>202.9649963378906</v>
      </c>
      <c r="C1013" t="n">
        <v>202.9649963378906</v>
      </c>
      <c r="D1013" t="n">
        <v>203.1100006103516</v>
      </c>
      <c r="E1013" t="n">
        <v>201.6300964355469</v>
      </c>
      <c r="F1013" t="n">
        <v>202.2599945068359</v>
      </c>
      <c r="G1013" t="n">
        <v>3846139</v>
      </c>
      <c r="H1013" t="n">
        <v>0.3435962084093802</v>
      </c>
      <c r="I1013" t="n">
        <v>204.2217994689941</v>
      </c>
      <c r="J1013" t="n">
        <v>205.5635360717773</v>
      </c>
    </row>
    <row r="1014">
      <c r="A1014" s="2" t="n">
        <v>46220.64583333334</v>
      </c>
      <c r="B1014" t="n">
        <v>203.0451049804688</v>
      </c>
      <c r="C1014" t="n">
        <v>203.0451049804688</v>
      </c>
      <c r="D1014" t="n">
        <v>203.3300018310547</v>
      </c>
      <c r="E1014" t="n">
        <v>202.5200042724609</v>
      </c>
      <c r="F1014" t="n">
        <v>202.9700012207031</v>
      </c>
      <c r="G1014" t="n">
        <v>4011833</v>
      </c>
      <c r="H1014" t="n">
        <v>0.0394691912514622</v>
      </c>
      <c r="I1014" t="n">
        <v>204.2115547180176</v>
      </c>
      <c r="J1014" t="n">
        <v>205.4687380981445</v>
      </c>
    </row>
    <row r="1015">
      <c r="A1015" s="2" t="n">
        <v>46220.65625</v>
      </c>
      <c r="B1015" t="n">
        <v>202.6399993896484</v>
      </c>
      <c r="C1015" t="n">
        <v>202.6399993896484</v>
      </c>
      <c r="D1015" t="n">
        <v>203.8200073242188</v>
      </c>
      <c r="E1015" t="n">
        <v>202.5800018310547</v>
      </c>
      <c r="F1015" t="n">
        <v>203.0299987792969</v>
      </c>
      <c r="G1015" t="n">
        <v>7001101</v>
      </c>
      <c r="H1015" t="n">
        <v>-0.1995150736873397</v>
      </c>
      <c r="I1015" t="n">
        <v>204.1930450439453</v>
      </c>
      <c r="J1015" t="n">
        <v>205.3715380859375</v>
      </c>
    </row>
    <row r="1016">
      <c r="A1016" s="2" t="n">
        <v>46223.39583333334</v>
      </c>
      <c r="B1016" t="n">
        <v>207.1999969482422</v>
      </c>
      <c r="C1016" t="n">
        <v>207.1999969482422</v>
      </c>
      <c r="D1016" t="n">
        <v>207.7400054931641</v>
      </c>
      <c r="E1016" t="n">
        <v>205.0800018310547</v>
      </c>
      <c r="F1016" t="n">
        <v>205.9750061035156</v>
      </c>
      <c r="G1016" t="n">
        <v>10796110</v>
      </c>
      <c r="H1016" t="n">
        <v>2.250294893569116</v>
      </c>
      <c r="I1016" t="n">
        <v>204.3890449523926</v>
      </c>
      <c r="J1016" t="n">
        <v>205.3437380981445</v>
      </c>
    </row>
    <row r="1017">
      <c r="A1017" s="2" t="n">
        <v>46223.40625</v>
      </c>
      <c r="B1017" t="n">
        <v>205.8549957275391</v>
      </c>
      <c r="C1017" t="n">
        <v>205.8549957275391</v>
      </c>
      <c r="D1017" t="n">
        <v>207.2998962402344</v>
      </c>
      <c r="E1017" t="n">
        <v>205.5988006591797</v>
      </c>
      <c r="F1017" t="n">
        <v>207.1999969482422</v>
      </c>
      <c r="G1017" t="n">
        <v>3977085</v>
      </c>
      <c r="H1017" t="n">
        <v>-0.6491318728344853</v>
      </c>
      <c r="I1017" t="n">
        <v>204.4855445861816</v>
      </c>
      <c r="J1017" t="n">
        <v>205.2814401245117</v>
      </c>
    </row>
    <row r="1018">
      <c r="A1018" s="2" t="n">
        <v>46223.41666666666</v>
      </c>
      <c r="B1018" t="n">
        <v>205.6999969482422</v>
      </c>
      <c r="C1018" t="n">
        <v>205.6999969482422</v>
      </c>
      <c r="D1018" t="n">
        <v>206.5798950195312</v>
      </c>
      <c r="E1018" t="n">
        <v>205.2700042724609</v>
      </c>
      <c r="F1018" t="n">
        <v>205.8500061035156</v>
      </c>
      <c r="G1018" t="n">
        <v>3173576</v>
      </c>
      <c r="H1018" t="n">
        <v>-0.07529512643065228</v>
      </c>
      <c r="I1018" t="n">
        <v>204.5492942810059</v>
      </c>
      <c r="J1018" t="n">
        <v>205.2385400390625</v>
      </c>
    </row>
    <row r="1019">
      <c r="A1019" s="2" t="n">
        <v>46223.42708333334</v>
      </c>
      <c r="B1019" t="n">
        <v>205.9349975585938</v>
      </c>
      <c r="C1019" t="n">
        <v>205.9349975585938</v>
      </c>
      <c r="D1019" t="n">
        <v>205.9900054931641</v>
      </c>
      <c r="E1019" t="n">
        <v>204.6600036621094</v>
      </c>
      <c r="F1019" t="n">
        <v>205.7200012207031</v>
      </c>
      <c r="G1019" t="n">
        <v>3270804</v>
      </c>
      <c r="H1019" t="n">
        <v>0.1142443431395357</v>
      </c>
      <c r="I1019" t="n">
        <v>204.5900444030762</v>
      </c>
      <c r="J1019" t="n">
        <v>205.2275399780274</v>
      </c>
    </row>
    <row r="1020">
      <c r="A1020" s="2" t="n">
        <v>46223.4375</v>
      </c>
      <c r="B1020" t="n">
        <v>205.5149993896484</v>
      </c>
      <c r="C1020" t="n">
        <v>205.5149993896484</v>
      </c>
      <c r="D1020" t="n">
        <v>206.25</v>
      </c>
      <c r="E1020" t="n">
        <v>205.2100067138672</v>
      </c>
      <c r="F1020" t="n">
        <v>205.9261016845703</v>
      </c>
      <c r="G1020" t="n">
        <v>2602941</v>
      </c>
      <c r="H1020" t="n">
        <v>-0.2039469608976052</v>
      </c>
      <c r="I1020" t="n">
        <v>204.6147941589356</v>
      </c>
      <c r="J1020" t="n">
        <v>205.2172399902344</v>
      </c>
    </row>
    <row r="1021">
      <c r="A1021" s="2" t="n">
        <v>46223.44791666666</v>
      </c>
      <c r="B1021" t="n">
        <v>204.875</v>
      </c>
      <c r="C1021" t="n">
        <v>204.875</v>
      </c>
      <c r="D1021" t="n">
        <v>205.8899993896484</v>
      </c>
      <c r="E1021" t="n">
        <v>204.5800933837891</v>
      </c>
      <c r="F1021" t="n">
        <v>205.5299987792969</v>
      </c>
      <c r="G1021" t="n">
        <v>2242922</v>
      </c>
      <c r="H1021" t="n">
        <v>-0.3114124961920761</v>
      </c>
      <c r="I1021" t="n">
        <v>204.6167938232422</v>
      </c>
      <c r="J1021" t="n">
        <v>205.1735400390625</v>
      </c>
    </row>
    <row r="1022">
      <c r="A1022" s="2" t="n">
        <v>46223.45833333334</v>
      </c>
      <c r="B1022" t="n">
        <v>205.7799987792969</v>
      </c>
      <c r="C1022" t="n">
        <v>205.7799987792969</v>
      </c>
      <c r="D1022" t="n">
        <v>206.0800018310547</v>
      </c>
      <c r="E1022" t="n">
        <v>204.7106018066406</v>
      </c>
      <c r="F1022" t="n">
        <v>204.875</v>
      </c>
      <c r="G1022" t="n">
        <v>2651092</v>
      </c>
      <c r="H1022" t="n">
        <v>0.4417321680521669</v>
      </c>
      <c r="I1022" t="n">
        <v>204.6407936096192</v>
      </c>
      <c r="J1022" t="n">
        <v>205.1403399658203</v>
      </c>
    </row>
    <row r="1023">
      <c r="A1023" s="2" t="n">
        <v>46223.46875</v>
      </c>
      <c r="B1023" t="n">
        <v>206.4900054931641</v>
      </c>
      <c r="C1023" t="n">
        <v>206.4900054931641</v>
      </c>
      <c r="D1023" t="n">
        <v>206.5050048828125</v>
      </c>
      <c r="E1023" t="n">
        <v>205.6300048828125</v>
      </c>
      <c r="F1023" t="n">
        <v>205.7899932861328</v>
      </c>
      <c r="G1023" t="n">
        <v>2736919</v>
      </c>
      <c r="H1023" t="n">
        <v>0.3450319360865928</v>
      </c>
      <c r="I1023" t="n">
        <v>204.6847938537598</v>
      </c>
      <c r="J1023" t="n">
        <v>205.1181399536133</v>
      </c>
    </row>
    <row r="1024">
      <c r="A1024" s="2" t="n">
        <v>46223.47916666666</v>
      </c>
      <c r="B1024" t="n">
        <v>206.1300048828125</v>
      </c>
      <c r="C1024" t="n">
        <v>206.1300048828125</v>
      </c>
      <c r="D1024" t="n">
        <v>206.5350036621094</v>
      </c>
      <c r="E1024" t="n">
        <v>205.5</v>
      </c>
      <c r="F1024" t="n">
        <v>206.4604949951172</v>
      </c>
      <c r="G1024" t="n">
        <v>2066191</v>
      </c>
      <c r="H1024" t="n">
        <v>-0.1743428741220465</v>
      </c>
      <c r="I1024" t="n">
        <v>204.6830444335938</v>
      </c>
      <c r="J1024" t="n">
        <v>205.1077401733398</v>
      </c>
    </row>
    <row r="1025">
      <c r="A1025" s="2" t="n">
        <v>46223.48958333334</v>
      </c>
      <c r="B1025" t="n">
        <v>205.9201049804688</v>
      </c>
      <c r="C1025" t="n">
        <v>205.9201049804688</v>
      </c>
      <c r="D1025" t="n">
        <v>206.1900024414062</v>
      </c>
      <c r="E1025" t="n">
        <v>204.7799987792969</v>
      </c>
      <c r="F1025" t="n">
        <v>206.1300048828125</v>
      </c>
      <c r="G1025" t="n">
        <v>2517717</v>
      </c>
      <c r="H1025" t="n">
        <v>-0.1018288931119327</v>
      </c>
      <c r="I1025" t="n">
        <v>204.6722999572754</v>
      </c>
      <c r="J1025" t="n">
        <v>205.0817422485352</v>
      </c>
    </row>
    <row r="1026">
      <c r="A1026" s="2" t="n">
        <v>46223.5</v>
      </c>
      <c r="B1026" t="n">
        <v>205.889892578125</v>
      </c>
      <c r="C1026" t="n">
        <v>205.889892578125</v>
      </c>
      <c r="D1026" t="n">
        <v>206.3350067138672</v>
      </c>
      <c r="E1026" t="n">
        <v>205.7454986572266</v>
      </c>
      <c r="F1026" t="n">
        <v>205.9400024414062</v>
      </c>
      <c r="G1026" t="n">
        <v>1815170</v>
      </c>
      <c r="H1026" t="n">
        <v>-0.01467190508018801</v>
      </c>
      <c r="I1026" t="n">
        <v>204.701294708252</v>
      </c>
      <c r="J1026" t="n">
        <v>205.0535400390625</v>
      </c>
    </row>
    <row r="1027">
      <c r="A1027" s="2" t="n">
        <v>46223.51041666666</v>
      </c>
      <c r="B1027" t="n">
        <v>205.2749938964844</v>
      </c>
      <c r="C1027" t="n">
        <v>205.2749938964844</v>
      </c>
      <c r="D1027" t="n">
        <v>205.9100036621094</v>
      </c>
      <c r="E1027" t="n">
        <v>205.1300048828125</v>
      </c>
      <c r="F1027" t="n">
        <v>205.8852996826172</v>
      </c>
      <c r="G1027" t="n">
        <v>1635179</v>
      </c>
      <c r="H1027" t="n">
        <v>-0.2986541368985907</v>
      </c>
      <c r="I1027" t="n">
        <v>204.7445442199707</v>
      </c>
      <c r="J1027" t="n">
        <v>205.0150399780273</v>
      </c>
    </row>
    <row r="1028">
      <c r="A1028" s="2" t="n">
        <v>46223.52083333334</v>
      </c>
      <c r="B1028" t="n">
        <v>204.3099975585938</v>
      </c>
      <c r="C1028" t="n">
        <v>204.3099975585938</v>
      </c>
      <c r="D1028" t="n">
        <v>205.3600006103516</v>
      </c>
      <c r="E1028" t="n">
        <v>204.2899932861328</v>
      </c>
      <c r="F1028" t="n">
        <v>205.2899932861328</v>
      </c>
      <c r="G1028" t="n">
        <v>2460631</v>
      </c>
      <c r="H1028" t="n">
        <v>-0.4700993138878173</v>
      </c>
      <c r="I1028" t="n">
        <v>204.7782943725586</v>
      </c>
      <c r="J1028" t="n">
        <v>204.9595397949219</v>
      </c>
    </row>
    <row r="1029">
      <c r="A1029" s="2" t="n">
        <v>46223.53125</v>
      </c>
      <c r="B1029" t="n">
        <v>204.0200042724609</v>
      </c>
      <c r="C1029" t="n">
        <v>204.0200042724609</v>
      </c>
      <c r="D1029" t="n">
        <v>204.8150024414062</v>
      </c>
      <c r="E1029" t="n">
        <v>203.6600036621094</v>
      </c>
      <c r="F1029" t="n">
        <v>204.3200073242188</v>
      </c>
      <c r="G1029" t="n">
        <v>2174991</v>
      </c>
      <c r="H1029" t="n">
        <v>-0.1419378834115248</v>
      </c>
      <c r="I1029" t="n">
        <v>204.809504699707</v>
      </c>
      <c r="J1029" t="n">
        <v>204.8934878540039</v>
      </c>
    </row>
    <row r="1030">
      <c r="A1030" s="2" t="n">
        <v>46223.54166666666</v>
      </c>
      <c r="B1030" t="n">
        <v>203.1999969482422</v>
      </c>
      <c r="C1030" t="n">
        <v>203.1999969482422</v>
      </c>
      <c r="D1030" t="n">
        <v>204.1000061035156</v>
      </c>
      <c r="E1030" t="n">
        <v>203.1100006103516</v>
      </c>
      <c r="F1030" t="n">
        <v>204.0299987792969</v>
      </c>
      <c r="G1030" t="n">
        <v>1964389</v>
      </c>
      <c r="H1030" t="n">
        <v>-0.4019249617913223</v>
      </c>
      <c r="I1030" t="n">
        <v>204.8160041809082</v>
      </c>
      <c r="J1030" t="n">
        <v>204.8338879394531</v>
      </c>
    </row>
    <row r="1031">
      <c r="A1031" s="2" t="n">
        <v>46223.55208333334</v>
      </c>
      <c r="B1031" t="n">
        <v>203.7899932861328</v>
      </c>
      <c r="C1031" t="n">
        <v>203.7899932861328</v>
      </c>
      <c r="D1031" t="n">
        <v>203.9199981689453</v>
      </c>
      <c r="E1031" t="n">
        <v>203.0426025390625</v>
      </c>
      <c r="F1031" t="n">
        <v>203.1999969482422</v>
      </c>
      <c r="G1031" t="n">
        <v>2084028</v>
      </c>
      <c r="H1031" t="n">
        <v>0.2903525328501466</v>
      </c>
      <c r="I1031" t="n">
        <v>204.8402542114258</v>
      </c>
      <c r="J1031" t="n">
        <v>204.7761218261719</v>
      </c>
    </row>
    <row r="1032">
      <c r="A1032" s="2" t="n">
        <v>46223.5625</v>
      </c>
      <c r="B1032" t="n">
        <v>203.9750061035156</v>
      </c>
      <c r="C1032" t="n">
        <v>203.9750061035156</v>
      </c>
      <c r="D1032" t="n">
        <v>204.2599945068359</v>
      </c>
      <c r="E1032" t="n">
        <v>203.6501007080078</v>
      </c>
      <c r="F1032" t="n">
        <v>203.7899932861328</v>
      </c>
      <c r="G1032" t="n">
        <v>1524410</v>
      </c>
      <c r="H1032" t="n">
        <v>0.09078601672214415</v>
      </c>
      <c r="I1032" t="n">
        <v>204.9255043029785</v>
      </c>
      <c r="J1032" t="n">
        <v>204.7192218017578</v>
      </c>
    </row>
    <row r="1033">
      <c r="A1033" s="2" t="n">
        <v>46223.57291666666</v>
      </c>
      <c r="B1033" t="n">
        <v>204.4349975585938</v>
      </c>
      <c r="C1033" t="n">
        <v>204.4349975585938</v>
      </c>
      <c r="D1033" t="n">
        <v>204.7299957275391</v>
      </c>
      <c r="E1033" t="n">
        <v>203.9750061035156</v>
      </c>
      <c r="F1033" t="n">
        <v>203.9799957275391</v>
      </c>
      <c r="G1033" t="n">
        <v>1716744</v>
      </c>
      <c r="H1033" t="n">
        <v>0.225513637119179</v>
      </c>
      <c r="I1033" t="n">
        <v>204.9990043640137</v>
      </c>
      <c r="J1033" t="n">
        <v>204.6701217651367</v>
      </c>
    </row>
    <row r="1034">
      <c r="A1034" s="2" t="n">
        <v>46223.58333333334</v>
      </c>
      <c r="B1034" t="n">
        <v>204.8442993164062</v>
      </c>
      <c r="C1034" t="n">
        <v>204.8442993164062</v>
      </c>
      <c r="D1034" t="n">
        <v>204.8899993896484</v>
      </c>
      <c r="E1034" t="n">
        <v>204.4539031982422</v>
      </c>
      <c r="F1034" t="n">
        <v>204.4700012207031</v>
      </c>
      <c r="G1034" t="n">
        <v>1556107</v>
      </c>
      <c r="H1034" t="n">
        <v>0.2002111980338395</v>
      </c>
      <c r="I1034" t="n">
        <v>205.0889640808105</v>
      </c>
      <c r="J1034" t="n">
        <v>204.6280078125</v>
      </c>
    </row>
    <row r="1035">
      <c r="A1035" s="2" t="n">
        <v>46223.59375</v>
      </c>
      <c r="B1035" t="n">
        <v>204.3099975585938</v>
      </c>
      <c r="C1035" t="n">
        <v>204.3099975585938</v>
      </c>
      <c r="D1035" t="n">
        <v>205.0149993896484</v>
      </c>
      <c r="E1035" t="n">
        <v>204.2400054931641</v>
      </c>
      <c r="F1035" t="n">
        <v>204.8300018310547</v>
      </c>
      <c r="G1035" t="n">
        <v>1512886</v>
      </c>
      <c r="H1035" t="n">
        <v>-0.2608331106091488</v>
      </c>
      <c r="I1035" t="n">
        <v>205.1724639892578</v>
      </c>
      <c r="J1035" t="n">
        <v>204.5738076782227</v>
      </c>
    </row>
    <row r="1036">
      <c r="A1036" s="2" t="n">
        <v>46223.60416666666</v>
      </c>
      <c r="B1036" t="n">
        <v>203.6300048828125</v>
      </c>
      <c r="C1036" t="n">
        <v>203.6300048828125</v>
      </c>
      <c r="D1036" t="n">
        <v>204.3150024414062</v>
      </c>
      <c r="E1036" t="n">
        <v>203.6300048828125</v>
      </c>
      <c r="F1036" t="n">
        <v>204.3105926513672</v>
      </c>
      <c r="G1036" t="n">
        <v>1840734</v>
      </c>
      <c r="H1036" t="n">
        <v>-0.3328239850750481</v>
      </c>
      <c r="I1036" t="n">
        <v>204.9939643859863</v>
      </c>
      <c r="J1036" t="n">
        <v>204.5100076293945</v>
      </c>
    </row>
    <row r="1037">
      <c r="A1037" s="2" t="n">
        <v>46223.61458333334</v>
      </c>
      <c r="B1037" t="n">
        <v>203.3500061035156</v>
      </c>
      <c r="C1037" t="n">
        <v>203.3500061035156</v>
      </c>
      <c r="D1037" t="n">
        <v>203.7100067138672</v>
      </c>
      <c r="E1037" t="n">
        <v>203.1399993896484</v>
      </c>
      <c r="F1037" t="n">
        <v>203.6300048828125</v>
      </c>
      <c r="G1037" t="n">
        <v>1755933</v>
      </c>
      <c r="H1037" t="n">
        <v>-0.1375036942409369</v>
      </c>
      <c r="I1037" t="n">
        <v>204.8687149047852</v>
      </c>
      <c r="J1037" t="n">
        <v>204.4476077270508</v>
      </c>
    </row>
    <row r="1038">
      <c r="A1038" s="2" t="n">
        <v>46223.625</v>
      </c>
      <c r="B1038" t="n">
        <v>202.4900054931641</v>
      </c>
      <c r="C1038" t="n">
        <v>202.4900054931641</v>
      </c>
      <c r="D1038" t="n">
        <v>203.4700012207031</v>
      </c>
      <c r="E1038" t="n">
        <v>202.3899993896484</v>
      </c>
      <c r="F1038" t="n">
        <v>203.3650054931641</v>
      </c>
      <c r="G1038" t="n">
        <v>3460823</v>
      </c>
      <c r="H1038" t="n">
        <v>-0.4229164418681042</v>
      </c>
      <c r="I1038" t="n">
        <v>204.7082153320312</v>
      </c>
      <c r="J1038" t="n">
        <v>204.3762078857422</v>
      </c>
    </row>
    <row r="1039">
      <c r="A1039" s="2" t="n">
        <v>46223.63541666666</v>
      </c>
      <c r="B1039" t="n">
        <v>202.9598999023438</v>
      </c>
      <c r="C1039" t="n">
        <v>202.9598999023438</v>
      </c>
      <c r="D1039" t="n">
        <v>203.0500030517578</v>
      </c>
      <c r="E1039" t="n">
        <v>202.2799987792969</v>
      </c>
      <c r="F1039" t="n">
        <v>202.4799957275391</v>
      </c>
      <c r="G1039" t="n">
        <v>2502235</v>
      </c>
      <c r="H1039" t="n">
        <v>0.232058075180186</v>
      </c>
      <c r="I1039" t="n">
        <v>204.5594604492188</v>
      </c>
      <c r="J1039" t="n">
        <v>204.286005859375</v>
      </c>
    </row>
    <row r="1040">
      <c r="A1040" s="2" t="n">
        <v>46223.64583333334</v>
      </c>
      <c r="B1040" t="n">
        <v>203.0500030517578</v>
      </c>
      <c r="C1040" t="n">
        <v>203.0500030517578</v>
      </c>
      <c r="D1040" t="n">
        <v>203.3899993896484</v>
      </c>
      <c r="E1040" t="n">
        <v>202.7100067138672</v>
      </c>
      <c r="F1040" t="n">
        <v>202.9499969482422</v>
      </c>
      <c r="G1040" t="n">
        <v>2420394</v>
      </c>
      <c r="H1040" t="n">
        <v>0.04439455747535792</v>
      </c>
      <c r="I1040" t="n">
        <v>204.4362106323242</v>
      </c>
      <c r="J1040" t="n">
        <v>204.3801058959961</v>
      </c>
    </row>
    <row r="1041">
      <c r="A1041" s="2" t="n">
        <v>46223.65625</v>
      </c>
      <c r="B1041" t="n">
        <v>203.3800048828125</v>
      </c>
      <c r="C1041" t="n">
        <v>203.3800048828125</v>
      </c>
      <c r="D1041" t="n">
        <v>203.4400024414062</v>
      </c>
      <c r="E1041" t="n">
        <v>202.5800018310547</v>
      </c>
      <c r="F1041" t="n">
        <v>203.0500030517578</v>
      </c>
      <c r="G1041" t="n">
        <v>5450126</v>
      </c>
      <c r="H1041" t="n">
        <v>0.1625224457497687</v>
      </c>
      <c r="I1041" t="n">
        <v>204.3614608764648</v>
      </c>
      <c r="J1041" t="n">
        <v>204.4144061279297</v>
      </c>
    </row>
    <row r="1042">
      <c r="A1042" s="2" t="n">
        <v>46224.39583333334</v>
      </c>
      <c r="B1042" t="n">
        <v>206.6999969482422</v>
      </c>
      <c r="C1042" t="n">
        <v>206.6999969482422</v>
      </c>
      <c r="D1042" t="n">
        <v>208.6499938964844</v>
      </c>
      <c r="E1042" t="n">
        <v>206.2599945068359</v>
      </c>
      <c r="F1042" t="n">
        <v>207.5399932861328</v>
      </c>
      <c r="G1042" t="n">
        <v>11355188</v>
      </c>
      <c r="H1042" t="n">
        <v>1.632408292714249</v>
      </c>
      <c r="I1042" t="n">
        <v>204.4074607849121</v>
      </c>
      <c r="J1042" t="n">
        <v>204.4586059570312</v>
      </c>
    </row>
    <row r="1043">
      <c r="A1043" s="2" t="n">
        <v>46224.40625</v>
      </c>
      <c r="B1043" t="n">
        <v>205.4400024414062</v>
      </c>
      <c r="C1043" t="n">
        <v>205.4400024414062</v>
      </c>
      <c r="D1043" t="n">
        <v>207.0599975585938</v>
      </c>
      <c r="E1043" t="n">
        <v>204.8200073242188</v>
      </c>
      <c r="F1043" t="n">
        <v>206.6999969482422</v>
      </c>
      <c r="G1043" t="n">
        <v>5309588</v>
      </c>
      <c r="H1043" t="n">
        <v>-0.6095764515910651</v>
      </c>
      <c r="I1043" t="n">
        <v>204.3549606323242</v>
      </c>
      <c r="J1043" t="n">
        <v>204.4914059448242</v>
      </c>
    </row>
    <row r="1044">
      <c r="A1044" s="2" t="n">
        <v>46224.41666666666</v>
      </c>
      <c r="B1044" t="n">
        <v>204.5001068115234</v>
      </c>
      <c r="C1044" t="n">
        <v>204.5001068115234</v>
      </c>
      <c r="D1044" t="n">
        <v>205.9199981689453</v>
      </c>
      <c r="E1044" t="n">
        <v>204.0200958251953</v>
      </c>
      <c r="F1044" t="n">
        <v>205.4400024414062</v>
      </c>
      <c r="G1044" t="n">
        <v>4511455</v>
      </c>
      <c r="H1044" t="n">
        <v>-0.4575037084858291</v>
      </c>
      <c r="I1044" t="n">
        <v>204.2734657287598</v>
      </c>
      <c r="J1044" t="n">
        <v>204.5164080810547</v>
      </c>
    </row>
    <row r="1045">
      <c r="A1045" s="2" t="n">
        <v>46224.42708333334</v>
      </c>
      <c r="B1045" t="n">
        <v>205.3899993896484</v>
      </c>
      <c r="C1045" t="n">
        <v>205.3899993896484</v>
      </c>
      <c r="D1045" t="n">
        <v>205.4499969482422</v>
      </c>
      <c r="E1045" t="n">
        <v>204.0101013183594</v>
      </c>
      <c r="F1045" t="n">
        <v>204.5</v>
      </c>
      <c r="G1045" t="n">
        <v>3350380</v>
      </c>
      <c r="H1045" t="n">
        <v>0.4351550676426674</v>
      </c>
      <c r="I1045" t="n">
        <v>204.2469604492188</v>
      </c>
      <c r="J1045" t="n">
        <v>204.5640042114258</v>
      </c>
    </row>
    <row r="1046">
      <c r="A1046" s="2" t="n">
        <v>46224.4375</v>
      </c>
      <c r="B1046" t="n">
        <v>205.4409942626953</v>
      </c>
      <c r="C1046" t="n">
        <v>205.4409942626953</v>
      </c>
      <c r="D1046" t="n">
        <v>205.5352935791016</v>
      </c>
      <c r="E1046" t="n">
        <v>204.7003021240234</v>
      </c>
      <c r="F1046" t="n">
        <v>205.3699951171875</v>
      </c>
      <c r="G1046" t="n">
        <v>2665289</v>
      </c>
      <c r="H1046" t="n">
        <v>0.02482831354906345</v>
      </c>
      <c r="I1046" t="n">
        <v>204.2245155334473</v>
      </c>
      <c r="J1046" t="n">
        <v>204.6072241210937</v>
      </c>
    </row>
    <row r="1047">
      <c r="A1047" s="2" t="n">
        <v>46224.44791666666</v>
      </c>
      <c r="B1047" t="n">
        <v>205.8305053710938</v>
      </c>
      <c r="C1047" t="n">
        <v>205.8305053710938</v>
      </c>
      <c r="D1047" t="n">
        <v>205.8899993896484</v>
      </c>
      <c r="E1047" t="n">
        <v>205.0899963378906</v>
      </c>
      <c r="F1047" t="n">
        <v>205.4499969482422</v>
      </c>
      <c r="G1047" t="n">
        <v>2593527</v>
      </c>
      <c r="H1047" t="n">
        <v>0.1895975580707976</v>
      </c>
      <c r="I1047" t="n">
        <v>204.2522911071777</v>
      </c>
      <c r="J1047" t="n">
        <v>204.6453341674805</v>
      </c>
    </row>
    <row r="1048">
      <c r="A1048" s="2" t="n">
        <v>46224.45833333334</v>
      </c>
      <c r="B1048" t="n">
        <v>206.1773986816406</v>
      </c>
      <c r="C1048" t="n">
        <v>206.1773986816406</v>
      </c>
      <c r="D1048" t="n">
        <v>206.5800018310547</v>
      </c>
      <c r="E1048" t="n">
        <v>205.4600067138672</v>
      </c>
      <c r="F1048" t="n">
        <v>205.8300018310547</v>
      </c>
      <c r="G1048" t="n">
        <v>3634795</v>
      </c>
      <c r="H1048" t="n">
        <v>0.1685334785149761</v>
      </c>
      <c r="I1048" t="n">
        <v>204.3456611633301</v>
      </c>
      <c r="J1048" t="n">
        <v>204.6803820800781</v>
      </c>
    </row>
    <row r="1049">
      <c r="A1049" s="2" t="n">
        <v>46224.46875</v>
      </c>
      <c r="B1049" t="n">
        <v>206.6000061035156</v>
      </c>
      <c r="C1049" t="n">
        <v>206.6000061035156</v>
      </c>
      <c r="D1049" t="n">
        <v>206.7299957275391</v>
      </c>
      <c r="E1049" t="n">
        <v>205.6999969482422</v>
      </c>
      <c r="F1049" t="n">
        <v>206.2100067138672</v>
      </c>
      <c r="G1049" t="n">
        <v>3027276</v>
      </c>
      <c r="H1049" t="n">
        <v>0.204972719889418</v>
      </c>
      <c r="I1049" t="n">
        <v>204.4746612548828</v>
      </c>
      <c r="J1049" t="n">
        <v>204.7099822998047</v>
      </c>
    </row>
    <row r="1050">
      <c r="A1050" s="2" t="n">
        <v>46224.47916666666</v>
      </c>
      <c r="B1050" t="n">
        <v>206.1499938964844</v>
      </c>
      <c r="C1050" t="n">
        <v>206.1499938964844</v>
      </c>
      <c r="D1050" t="n">
        <v>206.8200073242188</v>
      </c>
      <c r="E1050" t="n">
        <v>206.1199951171875</v>
      </c>
      <c r="F1050" t="n">
        <v>206.6199951171875</v>
      </c>
      <c r="G1050" t="n">
        <v>3397562</v>
      </c>
      <c r="H1050" t="n">
        <v>-0.2178180995821344</v>
      </c>
      <c r="I1050" t="n">
        <v>204.6221611022949</v>
      </c>
      <c r="J1050" t="n">
        <v>204.7325820922852</v>
      </c>
    </row>
    <row r="1051">
      <c r="A1051" s="2" t="n">
        <v>46224.48958333334</v>
      </c>
      <c r="B1051" t="n">
        <v>205.7700042724609</v>
      </c>
      <c r="C1051" t="n">
        <v>205.7700042724609</v>
      </c>
      <c r="D1051" t="n">
        <v>206.5</v>
      </c>
      <c r="E1051" t="n">
        <v>205.7200012207031</v>
      </c>
      <c r="F1051" t="n">
        <v>206.1450042724609</v>
      </c>
      <c r="G1051" t="n">
        <v>5114910</v>
      </c>
      <c r="H1051" t="n">
        <v>-0.1843267694755513</v>
      </c>
      <c r="I1051" t="n">
        <v>204.7211616516113</v>
      </c>
      <c r="J1051" t="n">
        <v>204.751282043457</v>
      </c>
    </row>
    <row r="1052">
      <c r="A1052" s="2" t="n">
        <v>46224.5</v>
      </c>
      <c r="B1052" t="n">
        <v>205.8249969482422</v>
      </c>
      <c r="C1052" t="n">
        <v>205.8249969482422</v>
      </c>
      <c r="D1052" t="n">
        <v>206.5373992919922</v>
      </c>
      <c r="E1052" t="n">
        <v>205.5805053710938</v>
      </c>
      <c r="F1052" t="n">
        <v>205.7799987792969</v>
      </c>
      <c r="G1052" t="n">
        <v>2114760</v>
      </c>
      <c r="H1052" t="n">
        <v>0.0267253120666</v>
      </c>
      <c r="I1052" t="n">
        <v>204.8136611938477</v>
      </c>
      <c r="J1052" t="n">
        <v>204.7617819213867</v>
      </c>
    </row>
    <row r="1053">
      <c r="A1053" s="2" t="n">
        <v>46224.51041666666</v>
      </c>
      <c r="B1053" t="n">
        <v>205.0850067138672</v>
      </c>
      <c r="C1053" t="n">
        <v>205.0850067138672</v>
      </c>
      <c r="D1053" t="n">
        <v>206.1000061035156</v>
      </c>
      <c r="E1053" t="n">
        <v>205.0200042724609</v>
      </c>
      <c r="F1053" t="n">
        <v>205.8101043701172</v>
      </c>
      <c r="G1053" t="n">
        <v>2715480</v>
      </c>
      <c r="H1053" t="n">
        <v>-0.3595239865647026</v>
      </c>
      <c r="I1053" t="n">
        <v>204.8461616516113</v>
      </c>
      <c r="J1053" t="n">
        <v>204.751282043457</v>
      </c>
    </row>
    <row r="1054">
      <c r="A1054" s="2" t="n">
        <v>46224.52083333334</v>
      </c>
      <c r="B1054" t="n">
        <v>205.3200073242188</v>
      </c>
      <c r="C1054" t="n">
        <v>205.3200073242188</v>
      </c>
      <c r="D1054" t="n">
        <v>205.3950042724609</v>
      </c>
      <c r="E1054" t="n">
        <v>204.8300018310547</v>
      </c>
      <c r="F1054" t="n">
        <v>205.0800018310547</v>
      </c>
      <c r="G1054" t="n">
        <v>2960143</v>
      </c>
      <c r="H1054" t="n">
        <v>0.1145869286677925</v>
      </c>
      <c r="I1054" t="n">
        <v>204.8699470520019</v>
      </c>
      <c r="J1054" t="n">
        <v>204.7343823242188</v>
      </c>
    </row>
    <row r="1055">
      <c r="A1055" s="2" t="n">
        <v>46224.53125</v>
      </c>
      <c r="B1055" t="n">
        <v>205.4573974609375</v>
      </c>
      <c r="C1055" t="n">
        <v>205.4573974609375</v>
      </c>
      <c r="D1055" t="n">
        <v>205.5072937011719</v>
      </c>
      <c r="E1055" t="n">
        <v>204.9700012207031</v>
      </c>
      <c r="F1055" t="n">
        <v>205.3300018310547</v>
      </c>
      <c r="G1055" t="n">
        <v>2509340</v>
      </c>
      <c r="H1055" t="n">
        <v>0.06691512362055896</v>
      </c>
      <c r="I1055" t="n">
        <v>204.9273170471191</v>
      </c>
      <c r="J1055" t="n">
        <v>204.7208303833008</v>
      </c>
    </row>
    <row r="1056">
      <c r="A1056" s="2" t="n">
        <v>46224.54166666666</v>
      </c>
      <c r="B1056" t="n">
        <v>206.3549957275391</v>
      </c>
      <c r="C1056" t="n">
        <v>206.3549957275391</v>
      </c>
      <c r="D1056" t="n">
        <v>206.3600006103516</v>
      </c>
      <c r="E1056" t="n">
        <v>205.3000030517578</v>
      </c>
      <c r="F1056" t="n">
        <v>205.4550018310547</v>
      </c>
      <c r="G1056" t="n">
        <v>3426909</v>
      </c>
      <c r="H1056" t="n">
        <v>0.4368780475632272</v>
      </c>
      <c r="I1056" t="n">
        <v>205.0635665893555</v>
      </c>
      <c r="J1056" t="n">
        <v>204.7417303466797</v>
      </c>
    </row>
    <row r="1057">
      <c r="A1057" s="2" t="n">
        <v>46224.55208333334</v>
      </c>
      <c r="B1057" t="n">
        <v>206.125</v>
      </c>
      <c r="C1057" t="n">
        <v>206.125</v>
      </c>
      <c r="D1057" t="n">
        <v>206.3549957275391</v>
      </c>
      <c r="E1057" t="n">
        <v>205.6799926757812</v>
      </c>
      <c r="F1057" t="n">
        <v>206.35009765625</v>
      </c>
      <c r="G1057" t="n">
        <v>2893107</v>
      </c>
      <c r="H1057" t="n">
        <v>-0.111456340917826</v>
      </c>
      <c r="I1057" t="n">
        <v>205.2023162841797</v>
      </c>
      <c r="J1057" t="n">
        <v>204.7760302734375</v>
      </c>
    </row>
    <row r="1058">
      <c r="A1058" s="2" t="n">
        <v>46224.5625</v>
      </c>
      <c r="B1058" t="n">
        <v>206.7599945068359</v>
      </c>
      <c r="C1058" t="n">
        <v>206.7599945068359</v>
      </c>
      <c r="D1058" t="n">
        <v>206.9649963378906</v>
      </c>
      <c r="E1058" t="n">
        <v>205.7111968994141</v>
      </c>
      <c r="F1058" t="n">
        <v>206.125</v>
      </c>
      <c r="G1058" t="n">
        <v>2658301</v>
      </c>
      <c r="H1058" t="n">
        <v>0.3080628292715382</v>
      </c>
      <c r="I1058" t="n">
        <v>205.4158157348633</v>
      </c>
      <c r="J1058" t="n">
        <v>204.8385302734375</v>
      </c>
    </row>
    <row r="1059">
      <c r="A1059" s="2" t="n">
        <v>46224.57291666666</v>
      </c>
      <c r="B1059" t="n">
        <v>206.2599945068359</v>
      </c>
      <c r="C1059" t="n">
        <v>206.2599945068359</v>
      </c>
      <c r="D1059" t="n">
        <v>206.9299926757812</v>
      </c>
      <c r="E1059" t="n">
        <v>206.1799926757812</v>
      </c>
      <c r="F1059" t="n">
        <v>206.7702026367188</v>
      </c>
      <c r="G1059" t="n">
        <v>1610920</v>
      </c>
      <c r="H1059" t="n">
        <v>-0.2418262784309899</v>
      </c>
      <c r="I1059" t="n">
        <v>205.5808204650879</v>
      </c>
      <c r="J1059" t="n">
        <v>204.8958142089844</v>
      </c>
    </row>
    <row r="1060">
      <c r="A1060" s="2" t="n">
        <v>46224.58333333334</v>
      </c>
      <c r="B1060" t="n">
        <v>206.1799926757812</v>
      </c>
      <c r="C1060" t="n">
        <v>206.1799926757812</v>
      </c>
      <c r="D1060" t="n">
        <v>206.6499938964844</v>
      </c>
      <c r="E1060" t="n">
        <v>206.1600036621094</v>
      </c>
      <c r="F1060" t="n">
        <v>206.2700042724609</v>
      </c>
      <c r="G1060" t="n">
        <v>1527344</v>
      </c>
      <c r="H1060" t="n">
        <v>-0.0387868870286634</v>
      </c>
      <c r="I1060" t="n">
        <v>205.7373199462891</v>
      </c>
      <c r="J1060" t="n">
        <v>204.9580139160156</v>
      </c>
    </row>
    <row r="1061">
      <c r="A1061" s="2" t="n">
        <v>46224.59375</v>
      </c>
      <c r="B1061" t="n">
        <v>206.25</v>
      </c>
      <c r="C1061" t="n">
        <v>206.25</v>
      </c>
      <c r="D1061" t="n">
        <v>206.4400024414062</v>
      </c>
      <c r="E1061" t="n">
        <v>205.9400024414062</v>
      </c>
      <c r="F1061" t="n">
        <v>206.1849975585938</v>
      </c>
      <c r="G1061" t="n">
        <v>1513793</v>
      </c>
      <c r="H1061" t="n">
        <v>0.03395447022294107</v>
      </c>
      <c r="I1061" t="n">
        <v>205.8808197021484</v>
      </c>
      <c r="J1061" t="n">
        <v>205.0169140625</v>
      </c>
    </row>
    <row r="1062">
      <c r="A1062" s="2" t="n">
        <v>46224.60416666666</v>
      </c>
      <c r="B1062" t="n">
        <v>207</v>
      </c>
      <c r="C1062" t="n">
        <v>207</v>
      </c>
      <c r="D1062" t="n">
        <v>207.0697021484375</v>
      </c>
      <c r="E1062" t="n">
        <v>206.2200012207031</v>
      </c>
      <c r="F1062" t="n">
        <v>206.2498931884766</v>
      </c>
      <c r="G1062" t="n">
        <v>2149596</v>
      </c>
      <c r="H1062" t="n">
        <v>0.363636363636366</v>
      </c>
      <c r="I1062" t="n">
        <v>205.8958198547363</v>
      </c>
      <c r="J1062" t="n">
        <v>205.1115139770508</v>
      </c>
    </row>
    <row r="1063">
      <c r="A1063" s="2" t="n">
        <v>46224.61458333334</v>
      </c>
      <c r="B1063" t="n">
        <v>207.1699981689453</v>
      </c>
      <c r="C1063" t="n">
        <v>207.1699981689453</v>
      </c>
      <c r="D1063" t="n">
        <v>207.3450012207031</v>
      </c>
      <c r="E1063" t="n">
        <v>206.9100036621094</v>
      </c>
      <c r="F1063" t="n">
        <v>207</v>
      </c>
      <c r="G1063" t="n">
        <v>2297719</v>
      </c>
      <c r="H1063" t="n">
        <v>0.08212471929724963</v>
      </c>
      <c r="I1063" t="n">
        <v>205.9823196411133</v>
      </c>
      <c r="J1063" t="n">
        <v>205.1956140136719</v>
      </c>
    </row>
    <row r="1064">
      <c r="A1064" s="2" t="n">
        <v>46224.625</v>
      </c>
      <c r="B1064" t="n">
        <v>206.7299957275391</v>
      </c>
      <c r="C1064" t="n">
        <v>206.7299957275391</v>
      </c>
      <c r="D1064" t="n">
        <v>207.3000030517578</v>
      </c>
      <c r="E1064" t="n">
        <v>206.5</v>
      </c>
      <c r="F1064" t="n">
        <v>207.1849975585938</v>
      </c>
      <c r="G1064" t="n">
        <v>3628517</v>
      </c>
      <c r="H1064" t="n">
        <v>-0.2123871435512736</v>
      </c>
      <c r="I1064" t="n">
        <v>206.0938140869141</v>
      </c>
      <c r="J1064" t="n">
        <v>205.2693118286133</v>
      </c>
    </row>
    <row r="1065">
      <c r="A1065" s="2" t="n">
        <v>46224.63541666666</v>
      </c>
      <c r="B1065" t="n">
        <v>206.7700042724609</v>
      </c>
      <c r="C1065" t="n">
        <v>206.7700042724609</v>
      </c>
      <c r="D1065" t="n">
        <v>207.1900024414062</v>
      </c>
      <c r="E1065" t="n">
        <v>206.6100006103516</v>
      </c>
      <c r="F1065" t="n">
        <v>206.7200012207031</v>
      </c>
      <c r="G1065" t="n">
        <v>2253531</v>
      </c>
      <c r="H1065" t="n">
        <v>0.0193530429781541</v>
      </c>
      <c r="I1065" t="n">
        <v>206.1628143310547</v>
      </c>
      <c r="J1065" t="n">
        <v>205.3519119262695</v>
      </c>
    </row>
    <row r="1066">
      <c r="A1066" s="2" t="n">
        <v>46224.64583333334</v>
      </c>
      <c r="B1066" t="n">
        <v>206.9299926757812</v>
      </c>
      <c r="C1066" t="n">
        <v>206.9299926757812</v>
      </c>
      <c r="D1066" t="n">
        <v>207.2100067138672</v>
      </c>
      <c r="E1066" t="n">
        <v>206.6100006103516</v>
      </c>
      <c r="F1066" t="n">
        <v>206.7899932861328</v>
      </c>
      <c r="G1066" t="n">
        <v>2385334</v>
      </c>
      <c r="H1066" t="n">
        <v>0.07737505441529624</v>
      </c>
      <c r="I1066" t="n">
        <v>206.237264251709</v>
      </c>
      <c r="J1066" t="n">
        <v>205.3465118408203</v>
      </c>
    </row>
    <row r="1067">
      <c r="A1067" s="2" t="n">
        <v>46224.65625</v>
      </c>
      <c r="B1067" t="n">
        <v>207.1799926757812</v>
      </c>
      <c r="C1067" t="n">
        <v>207.1799926757812</v>
      </c>
      <c r="D1067" t="n">
        <v>207.8200988769531</v>
      </c>
      <c r="E1067" t="n">
        <v>206.5</v>
      </c>
      <c r="F1067" t="n">
        <v>206.9299926757812</v>
      </c>
      <c r="G1067" t="n">
        <v>8053849</v>
      </c>
      <c r="H1067" t="n">
        <v>0.1208138060448727</v>
      </c>
      <c r="I1067" t="n">
        <v>206.3047386169434</v>
      </c>
      <c r="J1067" t="n">
        <v>205.3730117797851</v>
      </c>
    </row>
    <row r="1068">
      <c r="A1068" s="2" t="n">
        <v>46225.39583333334</v>
      </c>
      <c r="B1068" t="n">
        <v>207.2651062011719</v>
      </c>
      <c r="C1068" t="n">
        <v>207.2651062011719</v>
      </c>
      <c r="D1068" t="n">
        <v>207.4299926757812</v>
      </c>
      <c r="E1068" t="n">
        <v>204.9499969482422</v>
      </c>
      <c r="F1068" t="n">
        <v>205.8049926757812</v>
      </c>
      <c r="G1068" t="n">
        <v>8725900</v>
      </c>
      <c r="H1068" t="n">
        <v>0.04108192315839254</v>
      </c>
      <c r="I1068" t="n">
        <v>206.3591239929199</v>
      </c>
      <c r="J1068" t="n">
        <v>205.4043139648437</v>
      </c>
    </row>
    <row r="1069">
      <c r="A1069" s="2" t="n">
        <v>46225.40625</v>
      </c>
      <c r="B1069" t="n">
        <v>207.75</v>
      </c>
      <c r="C1069" t="n">
        <v>207.75</v>
      </c>
      <c r="D1069" t="n">
        <v>208.2299957275391</v>
      </c>
      <c r="E1069" t="n">
        <v>206.7649993896484</v>
      </c>
      <c r="F1069" t="n">
        <v>207.2700042724609</v>
      </c>
      <c r="G1069" t="n">
        <v>5016536</v>
      </c>
      <c r="H1069" t="n">
        <v>0.2339485925612061</v>
      </c>
      <c r="I1069" t="n">
        <v>206.4166236877441</v>
      </c>
      <c r="J1069" t="n">
        <v>205.4406140136719</v>
      </c>
    </row>
    <row r="1070">
      <c r="A1070" s="2" t="n">
        <v>46225.41666666666</v>
      </c>
      <c r="B1070" t="n">
        <v>207.0500030517578</v>
      </c>
      <c r="C1070" t="n">
        <v>207.0500030517578</v>
      </c>
      <c r="D1070" t="n">
        <v>207.7700042724609</v>
      </c>
      <c r="E1070" t="n">
        <v>206.5254058837891</v>
      </c>
      <c r="F1070" t="n">
        <v>207.7299957275391</v>
      </c>
      <c r="G1070" t="n">
        <v>3652494</v>
      </c>
      <c r="H1070" t="n">
        <v>-0.3369419726797496</v>
      </c>
      <c r="I1070" t="n">
        <v>206.4616241455078</v>
      </c>
      <c r="J1070" t="n">
        <v>205.471314086914</v>
      </c>
    </row>
    <row r="1071">
      <c r="A1071" s="2" t="n">
        <v>46225.42708333334</v>
      </c>
      <c r="B1071" t="n">
        <v>206.7994995117188</v>
      </c>
      <c r="C1071" t="n">
        <v>206.7994995117188</v>
      </c>
      <c r="D1071" t="n">
        <v>207.5850067138672</v>
      </c>
      <c r="E1071" t="n">
        <v>206.4649047851562</v>
      </c>
      <c r="F1071" t="n">
        <v>207.0599975585938</v>
      </c>
      <c r="G1071" t="n">
        <v>3150570</v>
      </c>
      <c r="H1071" t="n">
        <v>-0.1209869772261896</v>
      </c>
      <c r="I1071" t="n">
        <v>206.5130989074707</v>
      </c>
      <c r="J1071" t="n">
        <v>205.5098040771484</v>
      </c>
    </row>
    <row r="1072">
      <c r="A1072" s="2" t="n">
        <v>46225.4375</v>
      </c>
      <c r="B1072" t="n">
        <v>207.2899017333984</v>
      </c>
      <c r="C1072" t="n">
        <v>207.2899017333984</v>
      </c>
      <c r="D1072" t="n">
        <v>208.1799926757812</v>
      </c>
      <c r="E1072" t="n">
        <v>206.4499969482422</v>
      </c>
      <c r="F1072" t="n">
        <v>206.8000030517578</v>
      </c>
      <c r="G1072" t="n">
        <v>4022213</v>
      </c>
      <c r="H1072" t="n">
        <v>0.2371389789808998</v>
      </c>
      <c r="I1072" t="n">
        <v>206.5863441467285</v>
      </c>
      <c r="J1072" t="n">
        <v>205.5400021362305</v>
      </c>
    </row>
    <row r="1073">
      <c r="A1073" s="2" t="n">
        <v>46225.44791666666</v>
      </c>
      <c r="B1073" t="n">
        <v>209.2299957275391</v>
      </c>
      <c r="C1073" t="n">
        <v>209.2299957275391</v>
      </c>
      <c r="D1073" t="n">
        <v>209.5</v>
      </c>
      <c r="E1073" t="n">
        <v>207.1799926757812</v>
      </c>
      <c r="F1073" t="n">
        <v>207.2949981689453</v>
      </c>
      <c r="G1073" t="n">
        <v>4434997</v>
      </c>
      <c r="H1073" t="n">
        <v>0.9359327096579051</v>
      </c>
      <c r="I1073" t="n">
        <v>206.7935935974121</v>
      </c>
      <c r="J1073" t="n">
        <v>205.594801940918</v>
      </c>
    </row>
    <row r="1074">
      <c r="A1074" s="2" t="n">
        <v>46225.45833333334</v>
      </c>
      <c r="B1074" t="n">
        <v>212.9963989257812</v>
      </c>
      <c r="C1074" t="n">
        <v>212.9963989257812</v>
      </c>
      <c r="D1074" t="n">
        <v>213.1100006103516</v>
      </c>
      <c r="E1074" t="n">
        <v>209.1000061035156</v>
      </c>
      <c r="F1074" t="n">
        <v>209.1799926757812</v>
      </c>
      <c r="G1074" t="n">
        <v>9909807</v>
      </c>
      <c r="H1074" t="n">
        <v>1.800125830498422</v>
      </c>
      <c r="I1074" t="n">
        <v>207.1774131774902</v>
      </c>
      <c r="J1074" t="n">
        <v>205.7321298217773</v>
      </c>
    </row>
    <row r="1075">
      <c r="A1075" s="2" t="n">
        <v>46225.46875</v>
      </c>
      <c r="B1075" t="n">
        <v>212.1999969482422</v>
      </c>
      <c r="C1075" t="n">
        <v>212.1999969482422</v>
      </c>
      <c r="D1075" t="n">
        <v>213.5458984375</v>
      </c>
      <c r="E1075" t="n">
        <v>212.1199951171875</v>
      </c>
      <c r="F1075" t="n">
        <v>213.0200042724609</v>
      </c>
      <c r="G1075" t="n">
        <v>8418996</v>
      </c>
      <c r="H1075" t="n">
        <v>-0.3739039634264252</v>
      </c>
      <c r="I1075" t="n">
        <v>207.5145431518555</v>
      </c>
      <c r="J1075" t="n">
        <v>205.8577276611328</v>
      </c>
    </row>
    <row r="1076">
      <c r="A1076" s="2" t="n">
        <v>46225.47916666666</v>
      </c>
      <c r="B1076" t="n">
        <v>211.9850006103516</v>
      </c>
      <c r="C1076" t="n">
        <v>211.9850006103516</v>
      </c>
      <c r="D1076" t="n">
        <v>212.6699981689453</v>
      </c>
      <c r="E1076" t="n">
        <v>211.8399963378906</v>
      </c>
      <c r="F1076" t="n">
        <v>212.2250061035156</v>
      </c>
      <c r="G1076" t="n">
        <v>4273103</v>
      </c>
      <c r="H1076" t="n">
        <v>-0.101317785571442</v>
      </c>
      <c r="I1076" t="n">
        <v>207.7960433959961</v>
      </c>
      <c r="J1076" t="n">
        <v>205.9796298217773</v>
      </c>
    </row>
    <row r="1077">
      <c r="A1077" s="2" t="n">
        <v>46225.48958333334</v>
      </c>
      <c r="B1077" t="n">
        <v>213.2301025390625</v>
      </c>
      <c r="C1077" t="n">
        <v>213.2301025390625</v>
      </c>
      <c r="D1077" t="n">
        <v>213.6100006103516</v>
      </c>
      <c r="E1077" t="n">
        <v>211.8800048828125</v>
      </c>
      <c r="F1077" t="n">
        <v>211.9850006103516</v>
      </c>
      <c r="G1077" t="n">
        <v>5073159</v>
      </c>
      <c r="H1077" t="n">
        <v>0.5873537868839929</v>
      </c>
      <c r="I1077" t="n">
        <v>208.1512985229492</v>
      </c>
      <c r="J1077" t="n">
        <v>206.1387319946289</v>
      </c>
    </row>
    <row r="1078">
      <c r="A1078" s="2" t="n">
        <v>46225.5</v>
      </c>
      <c r="B1078" t="n">
        <v>213.4700927734375</v>
      </c>
      <c r="C1078" t="n">
        <v>213.4700927734375</v>
      </c>
      <c r="D1078" t="n">
        <v>213.6999969482422</v>
      </c>
      <c r="E1078" t="n">
        <v>212.9149932861328</v>
      </c>
      <c r="F1078" t="n">
        <v>213.2100067138672</v>
      </c>
      <c r="G1078" t="n">
        <v>5158881</v>
      </c>
      <c r="H1078" t="n">
        <v>0.1125498846163309</v>
      </c>
      <c r="I1078" t="n">
        <v>208.4868034362793</v>
      </c>
      <c r="J1078" t="n">
        <v>206.3219338989258</v>
      </c>
    </row>
    <row r="1079">
      <c r="A1079" s="2" t="n">
        <v>46225.51041666666</v>
      </c>
      <c r="B1079" t="n">
        <v>213.5</v>
      </c>
      <c r="C1079" t="n">
        <v>213.5</v>
      </c>
      <c r="D1079" t="n">
        <v>214.2599945068359</v>
      </c>
      <c r="E1079" t="n">
        <v>213.4100036621094</v>
      </c>
      <c r="F1079" t="n">
        <v>213.4700012207031</v>
      </c>
      <c r="G1079" t="n">
        <v>5346362</v>
      </c>
      <c r="H1079" t="n">
        <v>0.01401003118233213</v>
      </c>
      <c r="I1079" t="n">
        <v>208.8488037109375</v>
      </c>
      <c r="J1079" t="n">
        <v>206.5115338134766</v>
      </c>
    </row>
    <row r="1080">
      <c r="A1080" s="2" t="n">
        <v>46225.52083333334</v>
      </c>
      <c r="B1080" t="n">
        <v>213.5901031494141</v>
      </c>
      <c r="C1080" t="n">
        <v>213.5901031494141</v>
      </c>
      <c r="D1080" t="n">
        <v>214.3200073242188</v>
      </c>
      <c r="E1080" t="n">
        <v>213.3800048828125</v>
      </c>
      <c r="F1080" t="n">
        <v>213.4900054931641</v>
      </c>
      <c r="G1080" t="n">
        <v>3365546</v>
      </c>
      <c r="H1080" t="n">
        <v>0.04220288028762287</v>
      </c>
      <c r="I1080" t="n">
        <v>209.2193092346191</v>
      </c>
      <c r="J1080" t="n">
        <v>206.7193359375</v>
      </c>
    </row>
    <row r="1081">
      <c r="A1081" s="2" t="n">
        <v>46225.53125</v>
      </c>
      <c r="B1081" t="n">
        <v>214.0099945068359</v>
      </c>
      <c r="C1081" t="n">
        <v>214.0099945068359</v>
      </c>
      <c r="D1081" t="n">
        <v>214.1699981689453</v>
      </c>
      <c r="E1081" t="n">
        <v>213.3200073242188</v>
      </c>
      <c r="F1081" t="n">
        <v>213.6199951171875</v>
      </c>
      <c r="G1081" t="n">
        <v>3940774</v>
      </c>
      <c r="H1081" t="n">
        <v>0.1965874594517913</v>
      </c>
      <c r="I1081" t="n">
        <v>209.6073089599609</v>
      </c>
      <c r="J1081" t="n">
        <v>206.9237359619141</v>
      </c>
    </row>
    <row r="1082">
      <c r="A1082" s="2" t="n">
        <v>46225.54166666666</v>
      </c>
      <c r="B1082" t="n">
        <v>213.4900054931641</v>
      </c>
      <c r="C1082" t="n">
        <v>213.4900054931641</v>
      </c>
      <c r="D1082" t="n">
        <v>214.3899993896484</v>
      </c>
      <c r="E1082" t="n">
        <v>213.4600067138672</v>
      </c>
      <c r="F1082" t="n">
        <v>214.0299987792969</v>
      </c>
      <c r="G1082" t="n">
        <v>2948759</v>
      </c>
      <c r="H1082" t="n">
        <v>-0.2429741727110191</v>
      </c>
      <c r="I1082" t="n">
        <v>209.9318092346192</v>
      </c>
      <c r="J1082" t="n">
        <v>207.114035949707</v>
      </c>
    </row>
    <row r="1083">
      <c r="A1083" s="2" t="n">
        <v>46225.55208333334</v>
      </c>
      <c r="B1083" t="n">
        <v>213.7599945068359</v>
      </c>
      <c r="C1083" t="n">
        <v>213.7599945068359</v>
      </c>
      <c r="D1083" t="n">
        <v>213.8399963378906</v>
      </c>
      <c r="E1083" t="n">
        <v>213.1999969482422</v>
      </c>
      <c r="F1083" t="n">
        <v>213.4900054931641</v>
      </c>
      <c r="G1083" t="n">
        <v>2894590</v>
      </c>
      <c r="H1083" t="n">
        <v>0.1264644745538224</v>
      </c>
      <c r="I1083" t="n">
        <v>210.2613090515137</v>
      </c>
      <c r="J1083" t="n">
        <v>207.3005358886719</v>
      </c>
    </row>
    <row r="1084">
      <c r="A1084" s="2" t="n">
        <v>46225.5625</v>
      </c>
      <c r="B1084" t="n">
        <v>213.8500061035156</v>
      </c>
      <c r="C1084" t="n">
        <v>213.8500061035156</v>
      </c>
      <c r="D1084" t="n">
        <v>214.3798980712891</v>
      </c>
      <c r="E1084" t="n">
        <v>213.6999969482422</v>
      </c>
      <c r="F1084" t="n">
        <v>213.7700042724609</v>
      </c>
      <c r="G1084" t="n">
        <v>3211728</v>
      </c>
      <c r="H1084" t="n">
        <v>0.042108719588696</v>
      </c>
      <c r="I1084" t="n">
        <v>210.6173095703125</v>
      </c>
      <c r="J1084" t="n">
        <v>207.4806500244141</v>
      </c>
    </row>
    <row r="1085">
      <c r="A1085" s="2" t="n">
        <v>46225.57291666666</v>
      </c>
      <c r="B1085" t="n">
        <v>213.6000061035156</v>
      </c>
      <c r="C1085" t="n">
        <v>213.6000061035156</v>
      </c>
      <c r="D1085" t="n">
        <v>214.1598968505859</v>
      </c>
      <c r="E1085" t="n">
        <v>213.4600982666016</v>
      </c>
      <c r="F1085" t="n">
        <v>213.8500061035156</v>
      </c>
      <c r="G1085" t="n">
        <v>2305809</v>
      </c>
      <c r="H1085" t="n">
        <v>-0.1169043688869387</v>
      </c>
      <c r="I1085" t="n">
        <v>210.9588096618652</v>
      </c>
      <c r="J1085" t="n">
        <v>207.6664501953125</v>
      </c>
    </row>
    <row r="1086">
      <c r="A1086" s="2" t="n">
        <v>46225.58333333334</v>
      </c>
      <c r="B1086" t="n">
        <v>213.5299987792969</v>
      </c>
      <c r="C1086" t="n">
        <v>213.5299987792969</v>
      </c>
      <c r="D1086" t="n">
        <v>213.9499969482422</v>
      </c>
      <c r="E1086" t="n">
        <v>213.5099945068359</v>
      </c>
      <c r="F1086" t="n">
        <v>213.5899963378906</v>
      </c>
      <c r="G1086" t="n">
        <v>2343872</v>
      </c>
      <c r="H1086" t="n">
        <v>-0.03277496358535803</v>
      </c>
      <c r="I1086" t="n">
        <v>211.288809967041</v>
      </c>
      <c r="J1086" t="n">
        <v>207.8644500732422</v>
      </c>
    </row>
    <row r="1087">
      <c r="A1087" s="2" t="n">
        <v>46225.59375</v>
      </c>
      <c r="B1087" t="n">
        <v>213.7400054931641</v>
      </c>
      <c r="C1087" t="n">
        <v>213.7400054931641</v>
      </c>
      <c r="D1087" t="n">
        <v>213.8300018310547</v>
      </c>
      <c r="E1087" t="n">
        <v>213.4799957275391</v>
      </c>
      <c r="F1087" t="n">
        <v>213.5299987792969</v>
      </c>
      <c r="G1087" t="n">
        <v>2086632</v>
      </c>
      <c r="H1087" t="n">
        <v>0.09834998129900629</v>
      </c>
      <c r="I1087" t="n">
        <v>211.6168106079102</v>
      </c>
      <c r="J1087" t="n">
        <v>208.0722500610352</v>
      </c>
    </row>
    <row r="1088">
      <c r="A1088" s="2" t="n">
        <v>46225.60416666666</v>
      </c>
      <c r="B1088" t="n">
        <v>213.6699981689453</v>
      </c>
      <c r="C1088" t="n">
        <v>213.6699981689453</v>
      </c>
      <c r="D1088" t="n">
        <v>213.8000030517578</v>
      </c>
      <c r="E1088" t="n">
        <v>213.4600067138672</v>
      </c>
      <c r="F1088" t="n">
        <v>213.7299957275391</v>
      </c>
      <c r="G1088" t="n">
        <v>2413376</v>
      </c>
      <c r="H1088" t="n">
        <v>-0.03275349603235611</v>
      </c>
      <c r="I1088" t="n">
        <v>211.9370552062988</v>
      </c>
      <c r="J1088" t="n">
        <v>208.2958499145508</v>
      </c>
    </row>
    <row r="1089">
      <c r="A1089" s="2" t="n">
        <v>46225.61458333334</v>
      </c>
      <c r="B1089" t="n">
        <v>213.7700042724609</v>
      </c>
      <c r="C1089" t="n">
        <v>213.7700042724609</v>
      </c>
      <c r="D1089" t="n">
        <v>213.9900054931641</v>
      </c>
      <c r="E1089" t="n">
        <v>213.5700073242188</v>
      </c>
      <c r="F1089" t="n">
        <v>213.6658020019531</v>
      </c>
      <c r="G1089" t="n">
        <v>2195639</v>
      </c>
      <c r="H1089" t="n">
        <v>0.04680399886396458</v>
      </c>
      <c r="I1089" t="n">
        <v>212.2380554199219</v>
      </c>
      <c r="J1089" t="n">
        <v>208.5120520019531</v>
      </c>
    </row>
    <row r="1090">
      <c r="A1090" s="2" t="n">
        <v>46225.625</v>
      </c>
      <c r="B1090" t="n">
        <v>213.3200073242188</v>
      </c>
      <c r="C1090" t="n">
        <v>213.3200073242188</v>
      </c>
      <c r="D1090" t="n">
        <v>214.2050018310547</v>
      </c>
      <c r="E1090" t="n">
        <v>213.3099975585938</v>
      </c>
      <c r="F1090" t="n">
        <v>213.7700042724609</v>
      </c>
      <c r="G1090" t="n">
        <v>3027493</v>
      </c>
      <c r="H1090" t="n">
        <v>-0.2105051874671027</v>
      </c>
      <c r="I1090" t="n">
        <v>212.5515556335449</v>
      </c>
      <c r="J1090" t="n">
        <v>208.7174520874023</v>
      </c>
    </row>
    <row r="1091">
      <c r="A1091" s="2" t="n">
        <v>46225.63541666666</v>
      </c>
      <c r="B1091" t="n">
        <v>213.3500061035156</v>
      </c>
      <c r="C1091" t="n">
        <v>213.3500061035156</v>
      </c>
      <c r="D1091" t="n">
        <v>213.5899963378906</v>
      </c>
      <c r="E1091" t="n">
        <v>212.9100036621094</v>
      </c>
      <c r="F1091" t="n">
        <v>213.3200073242188</v>
      </c>
      <c r="G1091" t="n">
        <v>3972715</v>
      </c>
      <c r="H1091" t="n">
        <v>0.01406280623799105</v>
      </c>
      <c r="I1091" t="n">
        <v>212.8790809631348</v>
      </c>
      <c r="J1091" t="n">
        <v>208.9168521118164</v>
      </c>
    </row>
    <row r="1092">
      <c r="A1092" s="2" t="n">
        <v>46225.64583333334</v>
      </c>
      <c r="B1092" t="n">
        <v>212.4799957275391</v>
      </c>
      <c r="C1092" t="n">
        <v>212.4799957275391</v>
      </c>
      <c r="D1092" t="n">
        <v>213.3999938964844</v>
      </c>
      <c r="E1092" t="n">
        <v>212.3600006103516</v>
      </c>
      <c r="F1092" t="n">
        <v>213.3500061035156</v>
      </c>
      <c r="G1092" t="n">
        <v>4868560</v>
      </c>
      <c r="H1092" t="n">
        <v>-0.4077854938304704</v>
      </c>
      <c r="I1092" t="n">
        <v>213.1385856628418</v>
      </c>
      <c r="J1092" t="n">
        <v>209.0324520874023</v>
      </c>
    </row>
    <row r="1093">
      <c r="A1093" s="2" t="n">
        <v>46225.65625</v>
      </c>
      <c r="B1093" t="n">
        <v>212.0599060058594</v>
      </c>
      <c r="C1093" t="n">
        <v>212.0599060058594</v>
      </c>
      <c r="D1093" t="n">
        <v>212.8099975585938</v>
      </c>
      <c r="E1093" t="n">
        <v>211.7200012207031</v>
      </c>
      <c r="F1093" t="n">
        <v>212.4900054931641</v>
      </c>
      <c r="G1093" t="n">
        <v>8533201</v>
      </c>
      <c r="H1093" t="n">
        <v>-0.1977078925671449</v>
      </c>
      <c r="I1093" t="n">
        <v>213.2800811767578</v>
      </c>
      <c r="J1093" t="n">
        <v>209.1648501586914</v>
      </c>
    </row>
    <row r="1094">
      <c r="A1094" s="2" t="n">
        <v>46226.39583333334</v>
      </c>
      <c r="B1094" t="n">
        <v>209.6999969482422</v>
      </c>
      <c r="C1094" t="n">
        <v>209.6999969482422</v>
      </c>
      <c r="D1094" t="n">
        <v>210.8686981201172</v>
      </c>
      <c r="E1094" t="n">
        <v>208.4499969482422</v>
      </c>
      <c r="F1094" t="n">
        <v>209.3950042724609</v>
      </c>
      <c r="G1094" t="n">
        <v>11380322</v>
      </c>
      <c r="H1094" t="n">
        <v>-1.112850185622538</v>
      </c>
      <c r="I1094" t="n">
        <v>213.1152610778809</v>
      </c>
      <c r="J1094" t="n">
        <v>209.2688479614258</v>
      </c>
    </row>
    <row r="1095">
      <c r="A1095" s="2" t="n">
        <v>46226.40625</v>
      </c>
      <c r="B1095" t="n">
        <v>208.9299926757812</v>
      </c>
      <c r="C1095" t="n">
        <v>208.9299926757812</v>
      </c>
      <c r="D1095" t="n">
        <v>210.3553009033203</v>
      </c>
      <c r="E1095" t="n">
        <v>208.7299957275391</v>
      </c>
      <c r="F1095" t="n">
        <v>209.6701049804688</v>
      </c>
      <c r="G1095" t="n">
        <v>4934455</v>
      </c>
      <c r="H1095" t="n">
        <v>-0.3671932683198764</v>
      </c>
      <c r="I1095" t="n">
        <v>212.9517608642578</v>
      </c>
      <c r="J1095" t="n">
        <v>209.3396478271484</v>
      </c>
    </row>
    <row r="1096">
      <c r="A1096" s="2" t="n">
        <v>46226.41666666666</v>
      </c>
      <c r="B1096" t="n">
        <v>208.6300048828125</v>
      </c>
      <c r="C1096" t="n">
        <v>208.6300048828125</v>
      </c>
      <c r="D1096" t="n">
        <v>209.9600067138672</v>
      </c>
      <c r="E1096" t="n">
        <v>208.4700012207031</v>
      </c>
      <c r="F1096" t="n">
        <v>208.9499969482422</v>
      </c>
      <c r="G1096" t="n">
        <v>4416179</v>
      </c>
      <c r="H1096" t="n">
        <v>-0.1435829241779873</v>
      </c>
      <c r="I1096" t="n">
        <v>212.7840110778808</v>
      </c>
      <c r="J1096" t="n">
        <v>209.4034280395508</v>
      </c>
    </row>
    <row r="1097">
      <c r="A1097" s="2" t="n">
        <v>46226.42708333334</v>
      </c>
      <c r="B1097" t="n">
        <v>208.5760040283203</v>
      </c>
      <c r="C1097" t="n">
        <v>208.5760040283203</v>
      </c>
      <c r="D1097" t="n">
        <v>209.2200012207031</v>
      </c>
      <c r="E1097" t="n">
        <v>208.0500030517578</v>
      </c>
      <c r="F1097" t="n">
        <v>208.64990234375</v>
      </c>
      <c r="G1097" t="n">
        <v>3506387</v>
      </c>
      <c r="H1097" t="n">
        <v>-0.02588355137245202</v>
      </c>
      <c r="I1097" t="n">
        <v>212.5513061523438</v>
      </c>
      <c r="J1097" t="n">
        <v>209.4583380126953</v>
      </c>
    </row>
    <row r="1098">
      <c r="A1098" s="2" t="n">
        <v>46226.4375</v>
      </c>
      <c r="B1098" t="n">
        <v>208.2100067138672</v>
      </c>
      <c r="C1098" t="n">
        <v>208.2100067138672</v>
      </c>
      <c r="D1098" t="n">
        <v>209.1298980712891</v>
      </c>
      <c r="E1098" t="n">
        <v>207.3399963378906</v>
      </c>
      <c r="F1098" t="n">
        <v>208.5399932861328</v>
      </c>
      <c r="G1098" t="n">
        <v>3951734</v>
      </c>
      <c r="H1098" t="n">
        <v>-0.1754743150623517</v>
      </c>
      <c r="I1098" t="n">
        <v>212.2883018493652</v>
      </c>
      <c r="J1098" t="n">
        <v>209.4989901733398</v>
      </c>
    </row>
    <row r="1099">
      <c r="A1099" s="2" t="n">
        <v>46226.44791666666</v>
      </c>
      <c r="B1099" t="n">
        <v>207.3049926757812</v>
      </c>
      <c r="C1099" t="n">
        <v>207.3049926757812</v>
      </c>
      <c r="D1099" t="n">
        <v>208.7100067138672</v>
      </c>
      <c r="E1099" t="n">
        <v>207.1999969482422</v>
      </c>
      <c r="F1099" t="n">
        <v>208.2400054931641</v>
      </c>
      <c r="G1099" t="n">
        <v>3182161</v>
      </c>
      <c r="H1099" t="n">
        <v>-0.4346640453883888</v>
      </c>
      <c r="I1099" t="n">
        <v>211.9785514831543</v>
      </c>
      <c r="J1099" t="n">
        <v>209.5130899047851</v>
      </c>
    </row>
    <row r="1100">
      <c r="A1100" s="2" t="n">
        <v>46226.45833333334</v>
      </c>
      <c r="B1100" t="n">
        <v>206.6399993896484</v>
      </c>
      <c r="C1100" t="n">
        <v>206.6399993896484</v>
      </c>
      <c r="D1100" t="n">
        <v>207.3399963378906</v>
      </c>
      <c r="E1100" t="n">
        <v>206.5299987792969</v>
      </c>
      <c r="F1100" t="n">
        <v>207.3300018310547</v>
      </c>
      <c r="G1100" t="n">
        <v>4409387</v>
      </c>
      <c r="H1100" t="n">
        <v>-0.3207801594884097</v>
      </c>
      <c r="I1100" t="n">
        <v>211.631046295166</v>
      </c>
      <c r="J1100" t="n">
        <v>209.5228900146484</v>
      </c>
    </row>
    <row r="1101">
      <c r="A1101" s="2" t="n">
        <v>46226.46875</v>
      </c>
      <c r="B1101" t="n">
        <v>206.3800048828125</v>
      </c>
      <c r="C1101" t="n">
        <v>206.3800048828125</v>
      </c>
      <c r="D1101" t="n">
        <v>207.7796020507812</v>
      </c>
      <c r="E1101" t="n">
        <v>206.0401000976562</v>
      </c>
      <c r="F1101" t="n">
        <v>206.6300048828125</v>
      </c>
      <c r="G1101" t="n">
        <v>3859916</v>
      </c>
      <c r="H1101" t="n">
        <v>-0.1258200288443145</v>
      </c>
      <c r="I1101" t="n">
        <v>211.2495468139649</v>
      </c>
      <c r="J1101" t="n">
        <v>209.5350900268555</v>
      </c>
    </row>
    <row r="1102">
      <c r="A1102" s="2" t="n">
        <v>46226.47916666666</v>
      </c>
      <c r="B1102" t="n">
        <v>207.2299957275391</v>
      </c>
      <c r="C1102" t="n">
        <v>207.2299957275391</v>
      </c>
      <c r="D1102" t="n">
        <v>207.4900054931641</v>
      </c>
      <c r="E1102" t="n">
        <v>205.9600067138672</v>
      </c>
      <c r="F1102" t="n">
        <v>206.3450012207031</v>
      </c>
      <c r="G1102" t="n">
        <v>3312792</v>
      </c>
      <c r="H1102" t="n">
        <v>0.4118571686289041</v>
      </c>
      <c r="I1102" t="n">
        <v>210.9365463256836</v>
      </c>
      <c r="J1102" t="n">
        <v>209.5631900024414</v>
      </c>
    </row>
    <row r="1103">
      <c r="A1103" s="2" t="n">
        <v>46226.48958333334</v>
      </c>
      <c r="B1103" t="n">
        <v>208.1800994873047</v>
      </c>
      <c r="C1103" t="n">
        <v>208.1800994873047</v>
      </c>
      <c r="D1103" t="n">
        <v>208.25</v>
      </c>
      <c r="E1103" t="n">
        <v>207.1000061035156</v>
      </c>
      <c r="F1103" t="n">
        <v>207.2299957275391</v>
      </c>
      <c r="G1103" t="n">
        <v>2764966</v>
      </c>
      <c r="H1103" t="n">
        <v>0.4584779131177497</v>
      </c>
      <c r="I1103" t="n">
        <v>210.657551574707</v>
      </c>
      <c r="J1103" t="n">
        <v>209.6250918579101</v>
      </c>
    </row>
    <row r="1104">
      <c r="A1104" s="2" t="n">
        <v>46226.5</v>
      </c>
      <c r="B1104" t="n">
        <v>208.8800048828125</v>
      </c>
      <c r="C1104" t="n">
        <v>208.8800048828125</v>
      </c>
      <c r="D1104" t="n">
        <v>209.4299926757812</v>
      </c>
      <c r="E1104" t="n">
        <v>208.0399932861328</v>
      </c>
      <c r="F1104" t="n">
        <v>208.1900024414062</v>
      </c>
      <c r="G1104" t="n">
        <v>2915527</v>
      </c>
      <c r="H1104" t="n">
        <v>0.3362018738733985</v>
      </c>
      <c r="I1104" t="n">
        <v>210.4090515136719</v>
      </c>
      <c r="J1104" t="n">
        <v>209.696291809082</v>
      </c>
    </row>
    <row r="1105">
      <c r="A1105" s="2" t="n">
        <v>46226.51041666666</v>
      </c>
      <c r="B1105" t="n">
        <v>209.6300048828125</v>
      </c>
      <c r="C1105" t="n">
        <v>209.6300048828125</v>
      </c>
      <c r="D1105" t="n">
        <v>209.8150024414062</v>
      </c>
      <c r="E1105" t="n">
        <v>208.7200012207031</v>
      </c>
      <c r="F1105" t="n">
        <v>208.8699951171875</v>
      </c>
      <c r="G1105" t="n">
        <v>2587242</v>
      </c>
      <c r="H1105" t="n">
        <v>0.3590578238547915</v>
      </c>
      <c r="I1105" t="n">
        <v>210.2105514526367</v>
      </c>
      <c r="J1105" t="n">
        <v>209.7797439575195</v>
      </c>
    </row>
    <row r="1106">
      <c r="A1106" s="2" t="n">
        <v>46226.52083333334</v>
      </c>
      <c r="B1106" t="n">
        <v>209.9750061035156</v>
      </c>
      <c r="C1106" t="n">
        <v>209.9750061035156</v>
      </c>
      <c r="D1106" t="n">
        <v>210.3899993896484</v>
      </c>
      <c r="E1106" t="n">
        <v>209.2400054931641</v>
      </c>
      <c r="F1106" t="n">
        <v>209.6399993896484</v>
      </c>
      <c r="G1106" t="n">
        <v>3044314</v>
      </c>
      <c r="H1106" t="n">
        <v>0.1645762594414846</v>
      </c>
      <c r="I1106" t="n">
        <v>210.0328018188476</v>
      </c>
      <c r="J1106" t="n">
        <v>209.852144165039</v>
      </c>
    </row>
    <row r="1107">
      <c r="A1107" s="2" t="n">
        <v>46226.53125</v>
      </c>
      <c r="B1107" t="n">
        <v>209.8800048828125</v>
      </c>
      <c r="C1107" t="n">
        <v>209.8800048828125</v>
      </c>
      <c r="D1107" t="n">
        <v>209.9700012207031</v>
      </c>
      <c r="E1107" t="n">
        <v>209.4199981689453</v>
      </c>
      <c r="F1107" t="n">
        <v>209.9600067138672</v>
      </c>
      <c r="G1107" t="n">
        <v>2134160</v>
      </c>
      <c r="H1107" t="n">
        <v>-0.04524406140808956</v>
      </c>
      <c r="I1107" t="n">
        <v>209.8398017883301</v>
      </c>
      <c r="J1107" t="n">
        <v>209.9272442626953</v>
      </c>
    </row>
    <row r="1108">
      <c r="A1108" s="2" t="n">
        <v>46226.54166666666</v>
      </c>
      <c r="B1108" t="n">
        <v>210.0901031494141</v>
      </c>
      <c r="C1108" t="n">
        <v>210.0901031494141</v>
      </c>
      <c r="D1108" t="n">
        <v>210.4299926757812</v>
      </c>
      <c r="E1108" t="n">
        <v>209.1799926757812</v>
      </c>
      <c r="F1108" t="n">
        <v>209.8899993896484</v>
      </c>
      <c r="G1108" t="n">
        <v>2415541</v>
      </c>
      <c r="H1108" t="n">
        <v>0.1001039935742742</v>
      </c>
      <c r="I1108" t="n">
        <v>209.6608070373535</v>
      </c>
      <c r="J1108" t="n">
        <v>209.9938464355469</v>
      </c>
    </row>
    <row r="1109">
      <c r="A1109" s="2" t="n">
        <v>46226.55208333334</v>
      </c>
      <c r="B1109" t="n">
        <v>210.1300048828125</v>
      </c>
      <c r="C1109" t="n">
        <v>210.1300048828125</v>
      </c>
      <c r="D1109" t="n">
        <v>210.4299926757812</v>
      </c>
      <c r="E1109" t="n">
        <v>209.8099975585938</v>
      </c>
      <c r="F1109" t="n">
        <v>210.0599975585938</v>
      </c>
      <c r="G1109" t="n">
        <v>1623639</v>
      </c>
      <c r="H1109" t="n">
        <v>0.0189926763804138</v>
      </c>
      <c r="I1109" t="n">
        <v>209.4788070678711</v>
      </c>
      <c r="J1109" t="n">
        <v>210.0712466430664</v>
      </c>
    </row>
    <row r="1110">
      <c r="A1110" s="2" t="n">
        <v>46226.5625</v>
      </c>
      <c r="B1110" t="n">
        <v>209.4400024414062</v>
      </c>
      <c r="C1110" t="n">
        <v>209.4400024414062</v>
      </c>
      <c r="D1110" t="n">
        <v>210.1999969482422</v>
      </c>
      <c r="E1110" t="n">
        <v>209.1499938964844</v>
      </c>
      <c r="F1110" t="n">
        <v>210.1349945068359</v>
      </c>
      <c r="G1110" t="n">
        <v>1670467</v>
      </c>
      <c r="H1110" t="n">
        <v>-0.3283693072729243</v>
      </c>
      <c r="I1110" t="n">
        <v>209.2848068237305</v>
      </c>
      <c r="J1110" t="n">
        <v>210.1364468383789</v>
      </c>
    </row>
    <row r="1111">
      <c r="A1111" s="2" t="n">
        <v>46226.57291666666</v>
      </c>
      <c r="B1111" t="n">
        <v>209.0700073242188</v>
      </c>
      <c r="C1111" t="n">
        <v>209.0700073242188</v>
      </c>
      <c r="D1111" t="n">
        <v>209.8300018310547</v>
      </c>
      <c r="E1111" t="n">
        <v>209</v>
      </c>
      <c r="F1111" t="n">
        <v>209.3504943847656</v>
      </c>
      <c r="G1111" t="n">
        <v>1466498</v>
      </c>
      <c r="H1111" t="n">
        <v>-0.1766592402953293</v>
      </c>
      <c r="I1111" t="n">
        <v>209.0708068847656</v>
      </c>
      <c r="J1111" t="n">
        <v>210.1928469848633</v>
      </c>
    </row>
    <row r="1112">
      <c r="A1112" s="2" t="n">
        <v>46226.58333333334</v>
      </c>
      <c r="B1112" t="n">
        <v>208.4550018310547</v>
      </c>
      <c r="C1112" t="n">
        <v>208.4550018310547</v>
      </c>
      <c r="D1112" t="n">
        <v>209.1098937988281</v>
      </c>
      <c r="E1112" t="n">
        <v>208.2599945068359</v>
      </c>
      <c r="F1112" t="n">
        <v>209.0899963378906</v>
      </c>
      <c r="G1112" t="n">
        <v>2280464</v>
      </c>
      <c r="H1112" t="n">
        <v>-0.2941624678906352</v>
      </c>
      <c r="I1112" t="n">
        <v>208.8695571899414</v>
      </c>
      <c r="J1112" t="n">
        <v>210.2219470214844</v>
      </c>
    </row>
    <row r="1113">
      <c r="A1113" s="2" t="n">
        <v>46226.59375</v>
      </c>
      <c r="B1113" t="n">
        <v>208.5700073242188</v>
      </c>
      <c r="C1113" t="n">
        <v>208.5700073242188</v>
      </c>
      <c r="D1113" t="n">
        <v>208.7288970947266</v>
      </c>
      <c r="E1113" t="n">
        <v>208.1900024414062</v>
      </c>
      <c r="F1113" t="n">
        <v>208.4600067138672</v>
      </c>
      <c r="G1113" t="n">
        <v>1877756</v>
      </c>
      <c r="H1113" t="n">
        <v>0.05517041671050382</v>
      </c>
      <c r="I1113" t="n">
        <v>208.6950622558594</v>
      </c>
      <c r="J1113" t="n">
        <v>210.2499472045898</v>
      </c>
    </row>
    <row r="1114">
      <c r="A1114" s="2" t="n">
        <v>46226.60416666666</v>
      </c>
      <c r="B1114" t="n">
        <v>207.6793975830078</v>
      </c>
      <c r="C1114" t="n">
        <v>207.6793975830078</v>
      </c>
      <c r="D1114" t="n">
        <v>208.8249969482422</v>
      </c>
      <c r="E1114" t="n">
        <v>207.5800018310547</v>
      </c>
      <c r="F1114" t="n">
        <v>208.5798034667969</v>
      </c>
      <c r="G1114" t="n">
        <v>2327486</v>
      </c>
      <c r="H1114" t="n">
        <v>-0.4270075801582007</v>
      </c>
      <c r="I1114" t="n">
        <v>208.5940322875977</v>
      </c>
      <c r="J1114" t="n">
        <v>210.2689352416992</v>
      </c>
    </row>
    <row r="1115">
      <c r="A1115" s="2" t="n">
        <v>46226.61458333334</v>
      </c>
      <c r="B1115" t="n">
        <v>207.6750030517578</v>
      </c>
      <c r="C1115" t="n">
        <v>207.6750030517578</v>
      </c>
      <c r="D1115" t="n">
        <v>208.0198974609375</v>
      </c>
      <c r="E1115" t="n">
        <v>207.3300018310547</v>
      </c>
      <c r="F1115" t="n">
        <v>207.6499938964844</v>
      </c>
      <c r="G1115" t="n">
        <v>2102448</v>
      </c>
      <c r="H1115" t="n">
        <v>-0.002116016947828481</v>
      </c>
      <c r="I1115" t="n">
        <v>208.5312828063965</v>
      </c>
      <c r="J1115" t="n">
        <v>210.2870352172852</v>
      </c>
    </row>
    <row r="1116">
      <c r="A1116" s="2" t="n">
        <v>46226.625</v>
      </c>
      <c r="B1116" t="n">
        <v>207.3899993896484</v>
      </c>
      <c r="C1116" t="n">
        <v>207.3899993896484</v>
      </c>
      <c r="D1116" t="n">
        <v>207.8200073242188</v>
      </c>
      <c r="E1116" t="n">
        <v>207.1199951171875</v>
      </c>
      <c r="F1116" t="n">
        <v>207.6741943359375</v>
      </c>
      <c r="G1116" t="n">
        <v>2074442</v>
      </c>
      <c r="H1116" t="n">
        <v>-0.1372354197285541</v>
      </c>
      <c r="I1116" t="n">
        <v>208.4692825317383</v>
      </c>
      <c r="J1116" t="n">
        <v>210.2962353515625</v>
      </c>
    </row>
    <row r="1117">
      <c r="A1117" s="2" t="n">
        <v>46226.63541666666</v>
      </c>
      <c r="B1117" t="n">
        <v>207.8450012207031</v>
      </c>
      <c r="C1117" t="n">
        <v>207.8450012207031</v>
      </c>
      <c r="D1117" t="n">
        <v>208.1649932861328</v>
      </c>
      <c r="E1117" t="n">
        <v>207.3600006103516</v>
      </c>
      <c r="F1117" t="n">
        <v>207.3800048828125</v>
      </c>
      <c r="G1117" t="n">
        <v>2808685</v>
      </c>
      <c r="H1117" t="n">
        <v>0.2193942969254792</v>
      </c>
      <c r="I1117" t="n">
        <v>208.4327323913574</v>
      </c>
      <c r="J1117" t="n">
        <v>210.3095355224609</v>
      </c>
    </row>
    <row r="1118">
      <c r="A1118" s="2" t="n">
        <v>46226.64583333334</v>
      </c>
      <c r="B1118" t="n">
        <v>206.9700927734375</v>
      </c>
      <c r="C1118" t="n">
        <v>206.9700927734375</v>
      </c>
      <c r="D1118" t="n">
        <v>207.8899993896484</v>
      </c>
      <c r="E1118" t="n">
        <v>206.8899993896484</v>
      </c>
      <c r="F1118" t="n">
        <v>207.8500061035156</v>
      </c>
      <c r="G1118" t="n">
        <v>3088279</v>
      </c>
      <c r="H1118" t="n">
        <v>-0.4209427420083012</v>
      </c>
      <c r="I1118" t="n">
        <v>208.3707366943359</v>
      </c>
      <c r="J1118" t="n">
        <v>210.3036352539062</v>
      </c>
    </row>
    <row r="1119">
      <c r="A1119" s="2" t="n">
        <v>46226.65625</v>
      </c>
      <c r="B1119" t="n">
        <v>208.6999969482422</v>
      </c>
      <c r="C1119" t="n">
        <v>208.6999969482422</v>
      </c>
      <c r="D1119" t="n">
        <v>208.9799957275391</v>
      </c>
      <c r="E1119" t="n">
        <v>206.9100036621094</v>
      </c>
      <c r="F1119" t="n">
        <v>206.9799957275391</v>
      </c>
      <c r="G1119" t="n">
        <v>7617498</v>
      </c>
      <c r="H1119" t="n">
        <v>0.8358232591113346</v>
      </c>
      <c r="I1119" t="n">
        <v>208.440486907959</v>
      </c>
      <c r="J1119" t="n">
        <v>210.3226351928711</v>
      </c>
    </row>
    <row r="1120">
      <c r="A1120" s="2" t="n">
        <v>46227.39583333334</v>
      </c>
      <c r="B1120" t="n">
        <v>207.8036956787109</v>
      </c>
      <c r="C1120" t="n">
        <v>207.8036956787109</v>
      </c>
      <c r="D1120" t="n">
        <v>208.6000061035156</v>
      </c>
      <c r="E1120" t="n">
        <v>206.7299957275391</v>
      </c>
      <c r="F1120" t="n">
        <v>207.5599975585938</v>
      </c>
      <c r="G1120" t="n">
        <v>6675566</v>
      </c>
      <c r="H1120" t="n">
        <v>-0.4294687506648742</v>
      </c>
      <c r="I1120" t="n">
        <v>208.4986717224121</v>
      </c>
      <c r="J1120" t="n">
        <v>210.3377090454102</v>
      </c>
    </row>
    <row r="1121">
      <c r="A1121" s="2" t="n">
        <v>46227.40625</v>
      </c>
      <c r="B1121" t="n">
        <v>206.2839050292969</v>
      </c>
      <c r="C1121" t="n">
        <v>206.2839050292969</v>
      </c>
      <c r="D1121" t="n">
        <v>208.4900054931641</v>
      </c>
      <c r="E1121" t="n">
        <v>205.6699981689453</v>
      </c>
      <c r="F1121" t="n">
        <v>207.7700042724609</v>
      </c>
      <c r="G1121" t="n">
        <v>5612607</v>
      </c>
      <c r="H1121" t="n">
        <v>-0.7313588165264617</v>
      </c>
      <c r="I1121" t="n">
        <v>208.4938667297363</v>
      </c>
      <c r="J1121" t="n">
        <v>210.3273971557617</v>
      </c>
    </row>
    <row r="1122">
      <c r="A1122" s="2" t="n">
        <v>46227.41666666666</v>
      </c>
      <c r="B1122" t="n">
        <v>207.9100036621094</v>
      </c>
      <c r="C1122" t="n">
        <v>207.9100036621094</v>
      </c>
      <c r="D1122" t="n">
        <v>208.3000030517578</v>
      </c>
      <c r="E1122" t="n">
        <v>206.2301025390625</v>
      </c>
      <c r="F1122" t="n">
        <v>206.2899932861328</v>
      </c>
      <c r="G1122" t="n">
        <v>4336905</v>
      </c>
      <c r="H1122" t="n">
        <v>0.788281874236163</v>
      </c>
      <c r="I1122" t="n">
        <v>208.5278671264649</v>
      </c>
      <c r="J1122" t="n">
        <v>210.3397991943359</v>
      </c>
    </row>
    <row r="1123">
      <c r="A1123" s="2" t="n">
        <v>46227.42708333334</v>
      </c>
      <c r="B1123" t="n">
        <v>208.1100006103516</v>
      </c>
      <c r="C1123" t="n">
        <v>208.1100006103516</v>
      </c>
      <c r="D1123" t="n">
        <v>208.3500061035156</v>
      </c>
      <c r="E1123" t="n">
        <v>206.4700012207031</v>
      </c>
      <c r="F1123" t="n">
        <v>207.9299926757812</v>
      </c>
      <c r="G1123" t="n">
        <v>3680861</v>
      </c>
      <c r="H1123" t="n">
        <v>0.09619399967266684</v>
      </c>
      <c r="I1123" t="n">
        <v>208.5243621826172</v>
      </c>
      <c r="J1123" t="n">
        <v>210.3173992919922</v>
      </c>
    </row>
    <row r="1124">
      <c r="A1124" s="2" t="n">
        <v>46227.4375</v>
      </c>
      <c r="B1124" t="n">
        <v>207.4700927734375</v>
      </c>
      <c r="C1124" t="n">
        <v>207.4700927734375</v>
      </c>
      <c r="D1124" t="n">
        <v>208.2599029541016</v>
      </c>
      <c r="E1124" t="n">
        <v>207.1109924316406</v>
      </c>
      <c r="F1124" t="n">
        <v>208.1100006103516</v>
      </c>
      <c r="G1124" t="n">
        <v>3485395</v>
      </c>
      <c r="H1124" t="n">
        <v>-0.3074853851507964</v>
      </c>
      <c r="I1124" t="n">
        <v>208.4538665771484</v>
      </c>
      <c r="J1124" t="n">
        <v>210.2068731689453</v>
      </c>
    </row>
    <row r="1125">
      <c r="A1125" s="2" t="n">
        <v>46227.44791666666</v>
      </c>
      <c r="B1125" t="n">
        <v>209.4949951171875</v>
      </c>
      <c r="C1125" t="n">
        <v>209.4949951171875</v>
      </c>
      <c r="D1125" t="n">
        <v>209.5800018310547</v>
      </c>
      <c r="E1125" t="n">
        <v>207.1000061035156</v>
      </c>
      <c r="F1125" t="n">
        <v>207.4799957275391</v>
      </c>
      <c r="G1125" t="n">
        <v>4261469</v>
      </c>
      <c r="H1125" t="n">
        <v>0.9759972228678082</v>
      </c>
      <c r="I1125" t="n">
        <v>208.4471160888672</v>
      </c>
      <c r="J1125" t="n">
        <v>210.1527731323242</v>
      </c>
    </row>
    <row r="1126">
      <c r="A1126" s="2" t="n">
        <v>46227.45833333334</v>
      </c>
      <c r="B1126" t="n">
        <v>209.7299957275391</v>
      </c>
      <c r="C1126" t="n">
        <v>209.7299957275391</v>
      </c>
      <c r="D1126" t="n">
        <v>210.0498962402344</v>
      </c>
      <c r="E1126" t="n">
        <v>208.5899963378906</v>
      </c>
      <c r="F1126" t="n">
        <v>209.5200042724609</v>
      </c>
      <c r="G1126" t="n">
        <v>3992387</v>
      </c>
      <c r="H1126" t="n">
        <v>0.1121748088636298</v>
      </c>
      <c r="I1126" t="n">
        <v>208.4348655700684</v>
      </c>
      <c r="J1126" t="n">
        <v>210.107673034668</v>
      </c>
    </row>
    <row r="1127">
      <c r="A1127" s="2" t="n">
        <v>46227.46875</v>
      </c>
      <c r="B1127" t="n">
        <v>209.2100067138672</v>
      </c>
      <c r="C1127" t="n">
        <v>209.2100067138672</v>
      </c>
      <c r="D1127" t="n">
        <v>210.3600006103516</v>
      </c>
      <c r="E1127" t="n">
        <v>209.1000061035156</v>
      </c>
      <c r="F1127" t="n">
        <v>209.7149963378906</v>
      </c>
      <c r="G1127" t="n">
        <v>3347179</v>
      </c>
      <c r="H1127" t="n">
        <v>-0.2479325915532793</v>
      </c>
      <c r="I1127" t="n">
        <v>208.4013656616211</v>
      </c>
      <c r="J1127" t="n">
        <v>210.0272711181641</v>
      </c>
    </row>
    <row r="1128">
      <c r="A1128" s="2" t="n">
        <v>46227.47916666666</v>
      </c>
      <c r="B1128" t="n">
        <v>209.2299957275391</v>
      </c>
      <c r="C1128" t="n">
        <v>209.2299957275391</v>
      </c>
      <c r="D1128" t="n">
        <v>209.8549957275391</v>
      </c>
      <c r="E1128" t="n">
        <v>208.9799957275391</v>
      </c>
      <c r="F1128" t="n">
        <v>209.2100067138672</v>
      </c>
      <c r="G1128" t="n">
        <v>2774061</v>
      </c>
      <c r="H1128" t="n">
        <v>0.009554520830934443</v>
      </c>
      <c r="I1128" t="n">
        <v>208.3583602905273</v>
      </c>
      <c r="J1128" t="n">
        <v>209.9424691772461</v>
      </c>
    </row>
    <row r="1129">
      <c r="A1129" s="2" t="n">
        <v>46227.48958333334</v>
      </c>
      <c r="B1129" t="n">
        <v>210.1809997558594</v>
      </c>
      <c r="C1129" t="n">
        <v>210.1809997558594</v>
      </c>
      <c r="D1129" t="n">
        <v>210.3099975585938</v>
      </c>
      <c r="E1129" t="n">
        <v>209.1549987792969</v>
      </c>
      <c r="F1129" t="n">
        <v>209.2400054931641</v>
      </c>
      <c r="G1129" t="n">
        <v>2471300</v>
      </c>
      <c r="H1129" t="n">
        <v>0.454525664455252</v>
      </c>
      <c r="I1129" t="n">
        <v>208.3609100341797</v>
      </c>
      <c r="J1129" t="n">
        <v>209.8760891723633</v>
      </c>
    </row>
    <row r="1130">
      <c r="A1130" s="2" t="n">
        <v>46227.5</v>
      </c>
      <c r="B1130" t="n">
        <v>210.8699951171875</v>
      </c>
      <c r="C1130" t="n">
        <v>210.8699951171875</v>
      </c>
      <c r="D1130" t="n">
        <v>211.9098968505859</v>
      </c>
      <c r="E1130" t="n">
        <v>210.0099945068359</v>
      </c>
      <c r="F1130" t="n">
        <v>210.1849975585938</v>
      </c>
      <c r="G1130" t="n">
        <v>5869962</v>
      </c>
      <c r="H1130" t="n">
        <v>0.3278104881642152</v>
      </c>
      <c r="I1130" t="n">
        <v>208.4324096679688</v>
      </c>
      <c r="J1130" t="n">
        <v>209.8216870117188</v>
      </c>
    </row>
    <row r="1131">
      <c r="A1131" s="2" t="n">
        <v>46227.51041666666</v>
      </c>
      <c r="B1131" t="n">
        <v>210.7700042724609</v>
      </c>
      <c r="C1131" t="n">
        <v>210.7700042724609</v>
      </c>
      <c r="D1131" t="n">
        <v>211.1000061035156</v>
      </c>
      <c r="E1131" t="n">
        <v>210.6699981689453</v>
      </c>
      <c r="F1131" t="n">
        <v>210.8500061035156</v>
      </c>
      <c r="G1131" t="n">
        <v>3442320</v>
      </c>
      <c r="H1131" t="n">
        <v>-0.047418242064734</v>
      </c>
      <c r="I1131" t="n">
        <v>208.5174095153808</v>
      </c>
      <c r="J1131" t="n">
        <v>209.7568872070312</v>
      </c>
    </row>
    <row r="1132">
      <c r="A1132" s="2" t="n">
        <v>46227.52083333334</v>
      </c>
      <c r="B1132" t="n">
        <v>210.1799926757812</v>
      </c>
      <c r="C1132" t="n">
        <v>210.1799926757812</v>
      </c>
      <c r="D1132" t="n">
        <v>210.8800048828125</v>
      </c>
      <c r="E1132" t="n">
        <v>209.9799957275391</v>
      </c>
      <c r="F1132" t="n">
        <v>210.7749938964844</v>
      </c>
      <c r="G1132" t="n">
        <v>2320326</v>
      </c>
      <c r="H1132" t="n">
        <v>-0.2799314820513987</v>
      </c>
      <c r="I1132" t="n">
        <v>208.6036590576172</v>
      </c>
      <c r="J1132" t="n">
        <v>209.6906869506836</v>
      </c>
    </row>
    <row r="1133">
      <c r="A1133" s="2" t="n">
        <v>46227.53125</v>
      </c>
      <c r="B1133" t="n">
        <v>210.2200012207031</v>
      </c>
      <c r="C1133" t="n">
        <v>210.2200012207031</v>
      </c>
      <c r="D1133" t="n">
        <v>210.4299926757812</v>
      </c>
      <c r="E1133" t="n">
        <v>209.7599945068359</v>
      </c>
      <c r="F1133" t="n">
        <v>210.1699981689453</v>
      </c>
      <c r="G1133" t="n">
        <v>2439516</v>
      </c>
      <c r="H1133" t="n">
        <v>0.0190353726882142</v>
      </c>
      <c r="I1133" t="n">
        <v>208.6861587524414</v>
      </c>
      <c r="J1133" t="n">
        <v>209.6198870849609</v>
      </c>
    </row>
    <row r="1134">
      <c r="A1134" s="2" t="n">
        <v>46227.54166666666</v>
      </c>
      <c r="B1134" t="n">
        <v>209.7899932861328</v>
      </c>
      <c r="C1134" t="n">
        <v>209.7899932861328</v>
      </c>
      <c r="D1134" t="n">
        <v>210.3305969238281</v>
      </c>
      <c r="E1134" t="n">
        <v>209.5200042724609</v>
      </c>
      <c r="F1134" t="n">
        <v>210.2400054931641</v>
      </c>
      <c r="G1134" t="n">
        <v>2434325</v>
      </c>
      <c r="H1134" t="n">
        <v>-0.2045513900073015</v>
      </c>
      <c r="I1134" t="n">
        <v>208.7916885375977</v>
      </c>
      <c r="J1134" t="n">
        <v>209.5386868286133</v>
      </c>
    </row>
    <row r="1135">
      <c r="A1135" s="2" t="n">
        <v>46227.55208333334</v>
      </c>
      <c r="B1135" t="n">
        <v>210.25</v>
      </c>
      <c r="C1135" t="n">
        <v>210.25</v>
      </c>
      <c r="D1135" t="n">
        <v>210.3549957275391</v>
      </c>
      <c r="E1135" t="n">
        <v>209.6100006103516</v>
      </c>
      <c r="F1135" t="n">
        <v>209.7801055908203</v>
      </c>
      <c r="G1135" t="n">
        <v>1844245</v>
      </c>
      <c r="H1135" t="n">
        <v>0.2192700932307057</v>
      </c>
      <c r="I1135" t="n">
        <v>208.9204383850098</v>
      </c>
      <c r="J1135" t="n">
        <v>209.471686706543</v>
      </c>
    </row>
    <row r="1136">
      <c r="A1136" s="2" t="n">
        <v>46227.5625</v>
      </c>
      <c r="B1136" t="n">
        <v>209.8500061035156</v>
      </c>
      <c r="C1136" t="n">
        <v>209.8500061035156</v>
      </c>
      <c r="D1136" t="n">
        <v>210.5299987792969</v>
      </c>
      <c r="E1136" t="n">
        <v>209.8099975585938</v>
      </c>
      <c r="F1136" t="n">
        <v>210.2700042724609</v>
      </c>
      <c r="G1136" t="n">
        <v>1739096</v>
      </c>
      <c r="H1136" t="n">
        <v>-0.1902467997547563</v>
      </c>
      <c r="I1136" t="n">
        <v>209.0434387207031</v>
      </c>
      <c r="J1136" t="n">
        <v>209.3980868530273</v>
      </c>
    </row>
    <row r="1137">
      <c r="A1137" s="2" t="n">
        <v>46227.57291666666</v>
      </c>
      <c r="B1137" t="n">
        <v>209.6999969482422</v>
      </c>
      <c r="C1137" t="n">
        <v>209.6999969482422</v>
      </c>
      <c r="D1137" t="n">
        <v>210.2998962402344</v>
      </c>
      <c r="E1137" t="n">
        <v>209.6699981689453</v>
      </c>
      <c r="F1137" t="n">
        <v>209.8500061035156</v>
      </c>
      <c r="G1137" t="n">
        <v>1435377</v>
      </c>
      <c r="H1137" t="n">
        <v>-0.07148398899708974</v>
      </c>
      <c r="I1137" t="n">
        <v>209.1361885070801</v>
      </c>
      <c r="J1137" t="n">
        <v>209.3172866821289</v>
      </c>
    </row>
    <row r="1138">
      <c r="A1138" s="2" t="n">
        <v>46227.58333333334</v>
      </c>
      <c r="B1138" t="n">
        <v>209.2850036621094</v>
      </c>
      <c r="C1138" t="n">
        <v>209.2850036621094</v>
      </c>
      <c r="D1138" t="n">
        <v>209.9100036621094</v>
      </c>
      <c r="E1138" t="n">
        <v>209.0101013183594</v>
      </c>
      <c r="F1138" t="n">
        <v>209.6999969482422</v>
      </c>
      <c r="G1138" t="n">
        <v>1805412</v>
      </c>
      <c r="H1138" t="n">
        <v>-0.1978985656519772</v>
      </c>
      <c r="I1138" t="n">
        <v>209.2519340515137</v>
      </c>
      <c r="J1138" t="n">
        <v>209.2295867919922</v>
      </c>
    </row>
    <row r="1139">
      <c r="A1139" s="2" t="n">
        <v>46227.59375</v>
      </c>
      <c r="B1139" t="n">
        <v>207.8249969482422</v>
      </c>
      <c r="C1139" t="n">
        <v>207.8249969482422</v>
      </c>
      <c r="D1139" t="n">
        <v>209.3399963378906</v>
      </c>
      <c r="E1139" t="n">
        <v>207.7299957275391</v>
      </c>
      <c r="F1139" t="n">
        <v>209.2700042724609</v>
      </c>
      <c r="G1139" t="n">
        <v>2858937</v>
      </c>
      <c r="H1139" t="n">
        <v>-0.6976164982295474</v>
      </c>
      <c r="I1139" t="n">
        <v>209.2081840515137</v>
      </c>
      <c r="J1139" t="n">
        <v>209.1106866455078</v>
      </c>
    </row>
    <row r="1140">
      <c r="A1140" s="2" t="n">
        <v>46227.60416666666</v>
      </c>
      <c r="B1140" t="n">
        <v>206.2200012207031</v>
      </c>
      <c r="C1140" t="n">
        <v>206.2200012207031</v>
      </c>
      <c r="D1140" t="n">
        <v>207.8858032226562</v>
      </c>
      <c r="E1140" t="n">
        <v>206.1300048828125</v>
      </c>
      <c r="F1140" t="n">
        <v>207.8300018310547</v>
      </c>
      <c r="G1140" t="n">
        <v>4053718</v>
      </c>
      <c r="H1140" t="n">
        <v>-0.7722823294152525</v>
      </c>
      <c r="I1140" t="n">
        <v>209.1289993286133</v>
      </c>
      <c r="J1140" t="n">
        <v>208.9686865234375</v>
      </c>
    </row>
    <row r="1141">
      <c r="A1141" s="2" t="n">
        <v>46227.61458333334</v>
      </c>
      <c r="B1141" t="n">
        <v>206.2799987792969</v>
      </c>
      <c r="C1141" t="n">
        <v>206.2799987792969</v>
      </c>
      <c r="D1141" t="n">
        <v>207.0599975585938</v>
      </c>
      <c r="E1141" t="n">
        <v>206.0200042724609</v>
      </c>
      <c r="F1141" t="n">
        <v>206.2200012207031</v>
      </c>
      <c r="G1141" t="n">
        <v>4695385</v>
      </c>
      <c r="H1141" t="n">
        <v>0.02909395705488205</v>
      </c>
      <c r="I1141" t="n">
        <v>209.1288040161133</v>
      </c>
      <c r="J1141" t="n">
        <v>208.8272863769531</v>
      </c>
    </row>
    <row r="1142">
      <c r="A1142" s="2" t="n">
        <v>46227.625</v>
      </c>
      <c r="B1142" t="n">
        <v>205.1000061035156</v>
      </c>
      <c r="C1142" t="n">
        <v>205.1000061035156</v>
      </c>
      <c r="D1142" t="n">
        <v>206.7100067138672</v>
      </c>
      <c r="E1142" t="n">
        <v>204.9400024414062</v>
      </c>
      <c r="F1142" t="n">
        <v>206.2700042724609</v>
      </c>
      <c r="G1142" t="n">
        <v>4675593</v>
      </c>
      <c r="H1142" t="n">
        <v>-0.572034459358195</v>
      </c>
      <c r="I1142" t="n">
        <v>208.9883041381836</v>
      </c>
      <c r="J1142" t="n">
        <v>208.6796865844726</v>
      </c>
    </row>
    <row r="1143">
      <c r="A1143" s="2" t="n">
        <v>46227.63541666666</v>
      </c>
      <c r="B1143" t="n">
        <v>205.6065979003906</v>
      </c>
      <c r="C1143" t="n">
        <v>205.6065979003906</v>
      </c>
      <c r="D1143" t="n">
        <v>205.8379974365234</v>
      </c>
      <c r="E1143" t="n">
        <v>204.8099975585938</v>
      </c>
      <c r="F1143" t="n">
        <v>205.0899963378906</v>
      </c>
      <c r="G1143" t="n">
        <v>4568377</v>
      </c>
      <c r="H1143" t="n">
        <v>0.2469974557774091</v>
      </c>
      <c r="I1143" t="n">
        <v>208.8631340026855</v>
      </c>
      <c r="J1143" t="n">
        <v>208.5506204223633</v>
      </c>
    </row>
    <row r="1144">
      <c r="A1144" s="2" t="n">
        <v>46227.64583333334</v>
      </c>
      <c r="B1144" t="n">
        <v>205.7799987792969</v>
      </c>
      <c r="C1144" t="n">
        <v>205.7799987792969</v>
      </c>
      <c r="D1144" t="n">
        <v>206.1199951171875</v>
      </c>
      <c r="E1144" t="n">
        <v>205.3699951171875</v>
      </c>
      <c r="F1144" t="n">
        <v>205.6000061035156</v>
      </c>
      <c r="G1144" t="n">
        <v>4388316</v>
      </c>
      <c r="H1144" t="n">
        <v>0.08433624245378635</v>
      </c>
      <c r="I1144" t="n">
        <v>208.7786293029785</v>
      </c>
      <c r="J1144" t="n">
        <v>208.4722204589844</v>
      </c>
    </row>
    <row r="1145">
      <c r="A1145" s="2" t="n">
        <v>46227.65625</v>
      </c>
      <c r="B1145" t="n">
        <v>206.9600067138672</v>
      </c>
      <c r="C1145" t="n">
        <v>206.9600067138672</v>
      </c>
      <c r="D1145" t="n">
        <v>207.1799926757812</v>
      </c>
      <c r="E1145" t="n">
        <v>205.2899932861328</v>
      </c>
      <c r="F1145" t="n">
        <v>205.7749938964844</v>
      </c>
      <c r="G1145" t="n">
        <v>8860080</v>
      </c>
      <c r="H1145" t="n">
        <v>0.5734317919964038</v>
      </c>
      <c r="I1145" t="n">
        <v>208.6518798828125</v>
      </c>
      <c r="J1145" t="n">
        <v>208.4328207397461</v>
      </c>
    </row>
    <row r="1146">
      <c r="A1146" s="2" t="n">
        <v>46230.39583333334</v>
      </c>
      <c r="B1146" t="n">
        <v>202.2749938964844</v>
      </c>
      <c r="C1146" t="n">
        <v>202.2749938964844</v>
      </c>
      <c r="D1146" t="n">
        <v>208.75</v>
      </c>
      <c r="E1146" t="n">
        <v>202.0493927001953</v>
      </c>
      <c r="F1146" t="n">
        <v>208.1100006103516</v>
      </c>
      <c r="G1146" t="n">
        <v>12529789</v>
      </c>
      <c r="H1146" t="n">
        <v>-2.263728578178914</v>
      </c>
      <c r="I1146" t="n">
        <v>208.2791297912598</v>
      </c>
      <c r="J1146" t="n">
        <v>208.3057205200195</v>
      </c>
    </row>
    <row r="1147">
      <c r="A1147" s="2" t="n">
        <v>46230.40625</v>
      </c>
      <c r="B1147" t="n">
        <v>201.7649993896484</v>
      </c>
      <c r="C1147" t="n">
        <v>201.7649993896484</v>
      </c>
      <c r="D1147" t="n">
        <v>203.0399932861328</v>
      </c>
      <c r="E1147" t="n">
        <v>201.1999969482422</v>
      </c>
      <c r="F1147" t="n">
        <v>202.2749938964844</v>
      </c>
      <c r="G1147" t="n">
        <v>8560103</v>
      </c>
      <c r="H1147" t="n">
        <v>-0.2521292904336558</v>
      </c>
      <c r="I1147" t="n">
        <v>207.9068794250488</v>
      </c>
      <c r="J1147" t="n">
        <v>208.1695004272461</v>
      </c>
    </row>
    <row r="1148">
      <c r="A1148" s="2" t="n">
        <v>46230.41666666666</v>
      </c>
      <c r="B1148" t="n">
        <v>201.135498046875</v>
      </c>
      <c r="C1148" t="n">
        <v>201.135498046875</v>
      </c>
      <c r="D1148" t="n">
        <v>202.9290008544922</v>
      </c>
      <c r="E1148" t="n">
        <v>200.8500061035156</v>
      </c>
      <c r="F1148" t="n">
        <v>201.8099975585938</v>
      </c>
      <c r="G1148" t="n">
        <v>6134565</v>
      </c>
      <c r="H1148" t="n">
        <v>-0.3119972961998951</v>
      </c>
      <c r="I1148" t="n">
        <v>207.5021545410156</v>
      </c>
      <c r="J1148" t="n">
        <v>208.0280102539062</v>
      </c>
    </row>
    <row r="1149">
      <c r="A1149" s="2" t="n">
        <v>46230.42708333334</v>
      </c>
      <c r="B1149" t="n">
        <v>198.9450073242188</v>
      </c>
      <c r="C1149" t="n">
        <v>198.9450073242188</v>
      </c>
      <c r="D1149" t="n">
        <v>201.5899963378906</v>
      </c>
      <c r="E1149" t="n">
        <v>198.8800048828125</v>
      </c>
      <c r="F1149" t="n">
        <v>201.1499938964844</v>
      </c>
      <c r="G1149" t="n">
        <v>7568178</v>
      </c>
      <c r="H1149" t="n">
        <v>-1.089062221202619</v>
      </c>
      <c r="I1149" t="n">
        <v>206.9403549194336</v>
      </c>
      <c r="J1149" t="n">
        <v>207.860810546875</v>
      </c>
    </row>
    <row r="1150">
      <c r="A1150" s="2" t="n">
        <v>46230.4375</v>
      </c>
      <c r="B1150" t="n">
        <v>197.6699981689453</v>
      </c>
      <c r="C1150" t="n">
        <v>197.6699981689453</v>
      </c>
      <c r="D1150" t="n">
        <v>199.639892578125</v>
      </c>
      <c r="E1150" t="n">
        <v>197.4199981689453</v>
      </c>
      <c r="F1150" t="n">
        <v>198.9499969482422</v>
      </c>
      <c r="G1150" t="n">
        <v>8894514</v>
      </c>
      <c r="H1150" t="n">
        <v>-0.640885223721932</v>
      </c>
      <c r="I1150" t="n">
        <v>206.2803550720215</v>
      </c>
      <c r="J1150" t="n">
        <v>207.6814105224609</v>
      </c>
    </row>
    <row r="1151">
      <c r="A1151" s="2" t="n">
        <v>46230.44791666666</v>
      </c>
      <c r="B1151" t="n">
        <v>199.7749938964844</v>
      </c>
      <c r="C1151" t="n">
        <v>199.7749938964844</v>
      </c>
      <c r="D1151" t="n">
        <v>200</v>
      </c>
      <c r="E1151" t="n">
        <v>197.6828002929688</v>
      </c>
      <c r="F1151" t="n">
        <v>197.6900024414062</v>
      </c>
      <c r="G1151" t="n">
        <v>7006526</v>
      </c>
      <c r="H1151" t="n">
        <v>1.064904005179357</v>
      </c>
      <c r="I1151" t="n">
        <v>205.7306045532227</v>
      </c>
      <c r="J1151" t="n">
        <v>207.5493103027344</v>
      </c>
    </row>
    <row r="1152">
      <c r="A1152" s="2" t="n">
        <v>46230.45833333334</v>
      </c>
      <c r="B1152" t="n">
        <v>197.9100036621094</v>
      </c>
      <c r="C1152" t="n">
        <v>197.9100036621094</v>
      </c>
      <c r="D1152" t="n">
        <v>199.8999938964844</v>
      </c>
      <c r="E1152" t="n">
        <v>197.7100067138672</v>
      </c>
      <c r="F1152" t="n">
        <v>199.8000030517578</v>
      </c>
      <c r="G1152" t="n">
        <v>5317371</v>
      </c>
      <c r="H1152" t="n">
        <v>-0.9335453842343133</v>
      </c>
      <c r="I1152" t="n">
        <v>205.1171051025391</v>
      </c>
      <c r="J1152" t="n">
        <v>207.3629104614258</v>
      </c>
    </row>
    <row r="1153">
      <c r="A1153" s="2" t="n">
        <v>46230.46875</v>
      </c>
      <c r="B1153" t="n">
        <v>197.0650024414062</v>
      </c>
      <c r="C1153" t="n">
        <v>197.0650024414062</v>
      </c>
      <c r="D1153" t="n">
        <v>198.3800048828125</v>
      </c>
      <c r="E1153" t="n">
        <v>196.7700042724609</v>
      </c>
      <c r="F1153" t="n">
        <v>197.9100036621094</v>
      </c>
      <c r="G1153" t="n">
        <v>6003717</v>
      </c>
      <c r="H1153" t="n">
        <v>-0.4269623591871552</v>
      </c>
      <c r="I1153" t="n">
        <v>204.4593551635742</v>
      </c>
      <c r="J1153" t="n">
        <v>207.1406085205078</v>
      </c>
    </row>
    <row r="1154">
      <c r="A1154" s="2" t="n">
        <v>46230.47916666666</v>
      </c>
      <c r="B1154" t="n">
        <v>196.8300018310547</v>
      </c>
      <c r="C1154" t="n">
        <v>196.8300018310547</v>
      </c>
      <c r="D1154" t="n">
        <v>197.0749969482422</v>
      </c>
      <c r="E1154" t="n">
        <v>195.9199981689453</v>
      </c>
      <c r="F1154" t="n">
        <v>197.0749969482422</v>
      </c>
      <c r="G1154" t="n">
        <v>6053181</v>
      </c>
      <c r="H1154" t="n">
        <v>-0.1192503019004754</v>
      </c>
      <c r="I1154" t="n">
        <v>203.8113555908203</v>
      </c>
      <c r="J1154" t="n">
        <v>206.8996084594727</v>
      </c>
    </row>
    <row r="1155">
      <c r="A1155" s="2" t="n">
        <v>46230.48958333334</v>
      </c>
      <c r="B1155" t="n">
        <v>197.6000061035156</v>
      </c>
      <c r="C1155" t="n">
        <v>197.6000061035156</v>
      </c>
      <c r="D1155" t="n">
        <v>197.6300048828125</v>
      </c>
      <c r="E1155" t="n">
        <v>196.4199981689453</v>
      </c>
      <c r="F1155" t="n">
        <v>196.8300018310547</v>
      </c>
      <c r="G1155" t="n">
        <v>4025296</v>
      </c>
      <c r="H1155" t="n">
        <v>0.3912026953705183</v>
      </c>
      <c r="I1155" t="n">
        <v>203.1788558959961</v>
      </c>
      <c r="J1155" t="n">
        <v>206.6590084838867</v>
      </c>
    </row>
    <row r="1156">
      <c r="A1156" s="2" t="n">
        <v>46230.5</v>
      </c>
      <c r="B1156" t="n">
        <v>197.6900024414062</v>
      </c>
      <c r="C1156" t="n">
        <v>197.6900024414062</v>
      </c>
      <c r="D1156" t="n">
        <v>198.5399932861328</v>
      </c>
      <c r="E1156" t="n">
        <v>197.4700012207031</v>
      </c>
      <c r="F1156" t="n">
        <v>197.6000061035156</v>
      </c>
      <c r="G1156" t="n">
        <v>4049448</v>
      </c>
      <c r="H1156" t="n">
        <v>0.04554470400344179</v>
      </c>
      <c r="I1156" t="n">
        <v>202.5708557128906</v>
      </c>
      <c r="J1156" t="n">
        <v>206.4133084106445</v>
      </c>
    </row>
    <row r="1157">
      <c r="A1157" s="2" t="n">
        <v>46230.51041666666</v>
      </c>
      <c r="B1157" t="n">
        <v>197.7799987792969</v>
      </c>
      <c r="C1157" t="n">
        <v>197.7799987792969</v>
      </c>
      <c r="D1157" t="n">
        <v>198.3318023681641</v>
      </c>
      <c r="E1157" t="n">
        <v>196.77099609375</v>
      </c>
      <c r="F1157" t="n">
        <v>197.6900024414062</v>
      </c>
      <c r="G1157" t="n">
        <v>4176818</v>
      </c>
      <c r="H1157" t="n">
        <v>0.04552397024593091</v>
      </c>
      <c r="I1157" t="n">
        <v>201.9748558044434</v>
      </c>
      <c r="J1157" t="n">
        <v>206.1713082885742</v>
      </c>
    </row>
    <row r="1158">
      <c r="A1158" s="2" t="n">
        <v>46230.52083333334</v>
      </c>
      <c r="B1158" t="n">
        <v>197.3099975585938</v>
      </c>
      <c r="C1158" t="n">
        <v>197.3099975585938</v>
      </c>
      <c r="D1158" t="n">
        <v>198.1499938964844</v>
      </c>
      <c r="E1158" t="n">
        <v>196.7299957275391</v>
      </c>
      <c r="F1158" t="n">
        <v>197.7799987792969</v>
      </c>
      <c r="G1158" t="n">
        <v>2819015</v>
      </c>
      <c r="H1158" t="n">
        <v>-0.2376383980200125</v>
      </c>
      <c r="I1158" t="n">
        <v>201.3761054992676</v>
      </c>
      <c r="J1158" t="n">
        <v>205.9157061767578</v>
      </c>
    </row>
    <row r="1159">
      <c r="A1159" s="2" t="n">
        <v>46230.53125</v>
      </c>
      <c r="B1159" t="n">
        <v>196.3251037597656</v>
      </c>
      <c r="C1159" t="n">
        <v>196.3251037597656</v>
      </c>
      <c r="D1159" t="n">
        <v>197.8251037597656</v>
      </c>
      <c r="E1159" t="n">
        <v>196.1804962158203</v>
      </c>
      <c r="F1159" t="n">
        <v>197.3200073242188</v>
      </c>
      <c r="G1159" t="n">
        <v>3607240</v>
      </c>
      <c r="H1159" t="n">
        <v>-0.4991606157897066</v>
      </c>
      <c r="I1159" t="n">
        <v>200.8011108398437</v>
      </c>
      <c r="J1159" t="n">
        <v>205.6396081542969</v>
      </c>
    </row>
    <row r="1160">
      <c r="A1160" s="2" t="n">
        <v>46230.54166666666</v>
      </c>
      <c r="B1160" t="n">
        <v>195.9949951171875</v>
      </c>
      <c r="C1160" t="n">
        <v>195.9949951171875</v>
      </c>
      <c r="D1160" t="n">
        <v>196.3999938964844</v>
      </c>
      <c r="E1160" t="n">
        <v>195.5800933837891</v>
      </c>
      <c r="F1160" t="n">
        <v>196.3300018310547</v>
      </c>
      <c r="G1160" t="n">
        <v>3502827</v>
      </c>
      <c r="H1160" t="n">
        <v>-0.1681438778109889</v>
      </c>
      <c r="I1160" t="n">
        <v>200.289860534668</v>
      </c>
      <c r="J1160" t="n">
        <v>205.3707080078125</v>
      </c>
    </row>
    <row r="1161">
      <c r="A1161" s="2" t="n">
        <v>46230.55208333334</v>
      </c>
      <c r="B1161" t="n">
        <v>195.5700073242188</v>
      </c>
      <c r="C1161" t="n">
        <v>195.5700073242188</v>
      </c>
      <c r="D1161" t="n">
        <v>196.0198974609375</v>
      </c>
      <c r="E1161" t="n">
        <v>195.4400024414062</v>
      </c>
      <c r="F1161" t="n">
        <v>195.9949951171875</v>
      </c>
      <c r="G1161" t="n">
        <v>3020650</v>
      </c>
      <c r="H1161" t="n">
        <v>-0.2168360435503169</v>
      </c>
      <c r="I1161" t="n">
        <v>199.7543609619141</v>
      </c>
      <c r="J1161" t="n">
        <v>205.1007080078125</v>
      </c>
    </row>
    <row r="1162">
      <c r="A1162" s="2" t="n">
        <v>46230.5625</v>
      </c>
      <c r="B1162" t="n">
        <v>195.8999938964844</v>
      </c>
      <c r="C1162" t="n">
        <v>195.8999938964844</v>
      </c>
      <c r="D1162" t="n">
        <v>196.1699981689453</v>
      </c>
      <c r="E1162" t="n">
        <v>195.5</v>
      </c>
      <c r="F1162" t="n">
        <v>195.5800018310547</v>
      </c>
      <c r="G1162" t="n">
        <v>2326350</v>
      </c>
      <c r="H1162" t="n">
        <v>0.1687306641649622</v>
      </c>
      <c r="I1162" t="n">
        <v>199.2943603515625</v>
      </c>
      <c r="J1162" t="n">
        <v>204.8496078491211</v>
      </c>
    </row>
    <row r="1163">
      <c r="A1163" s="2" t="n">
        <v>46230.57291666666</v>
      </c>
      <c r="B1163" t="n">
        <v>196.7949981689453</v>
      </c>
      <c r="C1163" t="n">
        <v>196.7949981689453</v>
      </c>
      <c r="D1163" t="n">
        <v>196.8394012451172</v>
      </c>
      <c r="E1163" t="n">
        <v>195.7599945068359</v>
      </c>
      <c r="F1163" t="n">
        <v>195.9100036621094</v>
      </c>
      <c r="G1163" t="n">
        <v>3091838</v>
      </c>
      <c r="H1163" t="n">
        <v>0.4568679430045686</v>
      </c>
      <c r="I1163" t="n">
        <v>198.8537803649902</v>
      </c>
      <c r="J1163" t="n">
        <v>204.6141076660156</v>
      </c>
    </row>
    <row r="1164">
      <c r="A1164" s="2" t="n">
        <v>46230.58333333334</v>
      </c>
      <c r="B1164" t="n">
        <v>196.6130065917969</v>
      </c>
      <c r="C1164" t="n">
        <v>196.6130065917969</v>
      </c>
      <c r="D1164" t="n">
        <v>197.0800018310547</v>
      </c>
      <c r="E1164" t="n">
        <v>196.3500061035156</v>
      </c>
      <c r="F1164" t="n">
        <v>196.8000030517578</v>
      </c>
      <c r="G1164" t="n">
        <v>2640171</v>
      </c>
      <c r="H1164" t="n">
        <v>-0.09247774528913233</v>
      </c>
      <c r="I1164" t="n">
        <v>198.3954307556152</v>
      </c>
      <c r="J1164" t="n">
        <v>204.3927798461914</v>
      </c>
    </row>
    <row r="1165">
      <c r="A1165" s="2" t="n">
        <v>46230.59375</v>
      </c>
      <c r="B1165" t="n">
        <v>196.7050018310547</v>
      </c>
      <c r="C1165" t="n">
        <v>196.7050018310547</v>
      </c>
      <c r="D1165" t="n">
        <v>196.7498931884766</v>
      </c>
      <c r="E1165" t="n">
        <v>196.0500030517578</v>
      </c>
      <c r="F1165" t="n">
        <v>196.6065979003906</v>
      </c>
      <c r="G1165" t="n">
        <v>2107503</v>
      </c>
      <c r="H1165" t="n">
        <v>0.04679000685281487</v>
      </c>
      <c r="I1165" t="n">
        <v>197.8826805114746</v>
      </c>
      <c r="J1165" t="n">
        <v>204.1733798217773</v>
      </c>
    </row>
    <row r="1166">
      <c r="A1166" s="2" t="n">
        <v>46230.60416666666</v>
      </c>
      <c r="B1166" t="n">
        <v>196.7850952148438</v>
      </c>
      <c r="C1166" t="n">
        <v>196.7850952148438</v>
      </c>
      <c r="D1166" t="n">
        <v>196.8000030517578</v>
      </c>
      <c r="E1166" t="n">
        <v>196.0899963378906</v>
      </c>
      <c r="F1166" t="n">
        <v>196.6950073242188</v>
      </c>
      <c r="G1166" t="n">
        <v>2450711</v>
      </c>
      <c r="H1166" t="n">
        <v>0.04071751254086653</v>
      </c>
      <c r="I1166" t="n">
        <v>197.6081855773926</v>
      </c>
      <c r="J1166" t="n">
        <v>203.9612817382813</v>
      </c>
    </row>
    <row r="1167">
      <c r="A1167" s="2" t="n">
        <v>46230.61458333334</v>
      </c>
      <c r="B1167" t="n">
        <v>197.4494934082031</v>
      </c>
      <c r="C1167" t="n">
        <v>197.4494934082031</v>
      </c>
      <c r="D1167" t="n">
        <v>197.6499938964844</v>
      </c>
      <c r="E1167" t="n">
        <v>196.5500030517578</v>
      </c>
      <c r="F1167" t="n">
        <v>196.7850036621094</v>
      </c>
      <c r="G1167" t="n">
        <v>2923071</v>
      </c>
      <c r="H1167" t="n">
        <v>0.3376262783693074</v>
      </c>
      <c r="I1167" t="n">
        <v>197.3924102783203</v>
      </c>
      <c r="J1167" t="n">
        <v>203.7533715820313</v>
      </c>
    </row>
    <row r="1168">
      <c r="A1168" s="2" t="n">
        <v>46230.625</v>
      </c>
      <c r="B1168" t="n">
        <v>197.5099945068359</v>
      </c>
      <c r="C1168" t="n">
        <v>197.5099945068359</v>
      </c>
      <c r="D1168" t="n">
        <v>197.8300018310547</v>
      </c>
      <c r="E1168" t="n">
        <v>197.1649932861328</v>
      </c>
      <c r="F1168" t="n">
        <v>197.4400024414062</v>
      </c>
      <c r="G1168" t="n">
        <v>4092627</v>
      </c>
      <c r="H1168" t="n">
        <v>0.03064130354983874</v>
      </c>
      <c r="I1168" t="n">
        <v>197.2111351013183</v>
      </c>
      <c r="J1168" t="n">
        <v>203.5641696166992</v>
      </c>
    </row>
    <row r="1169">
      <c r="A1169" s="2" t="n">
        <v>46230.63541666666</v>
      </c>
      <c r="B1169" t="n">
        <v>197.7299957275391</v>
      </c>
      <c r="C1169" t="n">
        <v>197.7299957275391</v>
      </c>
      <c r="D1169" t="n">
        <v>198.0200042724609</v>
      </c>
      <c r="E1169" t="n">
        <v>197.4100036621094</v>
      </c>
      <c r="F1169" t="n">
        <v>197.5099945068359</v>
      </c>
      <c r="G1169" t="n">
        <v>3305868</v>
      </c>
      <c r="H1169" t="n">
        <v>0.11138738637122</v>
      </c>
      <c r="I1169" t="n">
        <v>197.1503845214844</v>
      </c>
      <c r="J1169" t="n">
        <v>203.3447695922852</v>
      </c>
    </row>
    <row r="1170">
      <c r="A1170" s="2" t="n">
        <v>46230.64583333334</v>
      </c>
      <c r="B1170" t="n">
        <v>196.8000030517578</v>
      </c>
      <c r="C1170" t="n">
        <v>196.8000030517578</v>
      </c>
      <c r="D1170" t="n">
        <v>197.8300018310547</v>
      </c>
      <c r="E1170" t="n">
        <v>196.6600952148438</v>
      </c>
      <c r="F1170" t="n">
        <v>197.7299957275391</v>
      </c>
      <c r="G1170" t="n">
        <v>4064647</v>
      </c>
      <c r="H1170" t="n">
        <v>-0.4703346461721103</v>
      </c>
      <c r="I1170" t="n">
        <v>197.106884765625</v>
      </c>
      <c r="J1170" t="n">
        <v>203.1246957397461</v>
      </c>
    </row>
    <row r="1171">
      <c r="A1171" s="2" t="n">
        <v>46230.65625</v>
      </c>
      <c r="B1171" t="n">
        <v>196.5200042724609</v>
      </c>
      <c r="C1171" t="n">
        <v>196.5200042724609</v>
      </c>
      <c r="D1171" t="n">
        <v>197.3999938964844</v>
      </c>
      <c r="E1171" t="n">
        <v>196.3099975585938</v>
      </c>
      <c r="F1171" t="n">
        <v>196.8000030517578</v>
      </c>
      <c r="G1171" t="n">
        <v>9646802</v>
      </c>
      <c r="H1171" t="n">
        <v>-0.1422758002819879</v>
      </c>
      <c r="I1171" t="n">
        <v>196.9441352844238</v>
      </c>
      <c r="J1171" t="n">
        <v>202.9294177246094</v>
      </c>
    </row>
    <row r="1172">
      <c r="A1172" s="2" t="n">
        <v>46231.39583333334</v>
      </c>
      <c r="B1172" t="n">
        <v>194.3000030517578</v>
      </c>
      <c r="C1172" t="n">
        <v>194.3000030517578</v>
      </c>
      <c r="D1172" t="n">
        <v>195.4550018310547</v>
      </c>
      <c r="E1172" t="n">
        <v>193.5700073242188</v>
      </c>
      <c r="F1172" t="n">
        <v>194.9499969482422</v>
      </c>
      <c r="G1172" t="n">
        <v>16710095</v>
      </c>
      <c r="H1172" t="n">
        <v>-1.129656611255336</v>
      </c>
      <c r="I1172" t="n">
        <v>196.7636352539062</v>
      </c>
      <c r="J1172" t="n">
        <v>202.6572177124023</v>
      </c>
    </row>
    <row r="1173">
      <c r="A1173" s="2" t="n">
        <v>46231.40625</v>
      </c>
      <c r="B1173" t="n">
        <v>193.6300048828125</v>
      </c>
      <c r="C1173" t="n">
        <v>193.6300048828125</v>
      </c>
      <c r="D1173" t="n">
        <v>194.5</v>
      </c>
      <c r="E1173" t="n">
        <v>192.8000030517578</v>
      </c>
      <c r="F1173" t="n">
        <v>194.2700042724609</v>
      </c>
      <c r="G1173" t="n">
        <v>7536609</v>
      </c>
      <c r="H1173" t="n">
        <v>-0.344826638405582</v>
      </c>
      <c r="I1173" t="n">
        <v>196.5918853759766</v>
      </c>
      <c r="J1173" t="n">
        <v>202.3676177978516</v>
      </c>
    </row>
    <row r="1174">
      <c r="A1174" s="2" t="n">
        <v>46231.41666666666</v>
      </c>
      <c r="B1174" t="n">
        <v>193.9100036621094</v>
      </c>
      <c r="C1174" t="n">
        <v>193.9100036621094</v>
      </c>
      <c r="D1174" t="n">
        <v>195.1699981689453</v>
      </c>
      <c r="E1174" t="n">
        <v>193.5200042724609</v>
      </c>
      <c r="F1174" t="n">
        <v>193.6399993896484</v>
      </c>
      <c r="G1174" t="n">
        <v>6017080</v>
      </c>
      <c r="H1174" t="n">
        <v>0.1446050571895174</v>
      </c>
      <c r="I1174" t="n">
        <v>196.4458854675293</v>
      </c>
      <c r="J1174" t="n">
        <v>202.096416015625</v>
      </c>
    </row>
    <row r="1175">
      <c r="A1175" s="2" t="n">
        <v>46231.42708333334</v>
      </c>
      <c r="B1175" t="n">
        <v>194.0899963378906</v>
      </c>
      <c r="C1175" t="n">
        <v>194.0899963378906</v>
      </c>
      <c r="D1175" t="n">
        <v>194.1799926757812</v>
      </c>
      <c r="E1175" t="n">
        <v>192.7400054931641</v>
      </c>
      <c r="F1175" t="n">
        <v>193.9299926757812</v>
      </c>
      <c r="G1175" t="n">
        <v>6557458</v>
      </c>
      <c r="H1175" t="n">
        <v>0.09282279015108141</v>
      </c>
      <c r="I1175" t="n">
        <v>196.270384979248</v>
      </c>
      <c r="J1175" t="n">
        <v>201.7883160400391</v>
      </c>
    </row>
    <row r="1176">
      <c r="A1176" s="2" t="n">
        <v>46231.4375</v>
      </c>
      <c r="B1176" t="n">
        <v>196.0198974609375</v>
      </c>
      <c r="C1176" t="n">
        <v>196.0198974609375</v>
      </c>
      <c r="D1176" t="n">
        <v>196.3399963378906</v>
      </c>
      <c r="E1176" t="n">
        <v>193.8999938964844</v>
      </c>
      <c r="F1176" t="n">
        <v>194.0899963378906</v>
      </c>
      <c r="G1176" t="n">
        <v>6283680</v>
      </c>
      <c r="H1176" t="n">
        <v>0.9943331235305441</v>
      </c>
      <c r="I1176" t="n">
        <v>196.1868797302246</v>
      </c>
      <c r="J1176" t="n">
        <v>201.514114074707</v>
      </c>
    </row>
    <row r="1177">
      <c r="A1177" s="2" t="n">
        <v>46231.44791666666</v>
      </c>
      <c r="B1177" t="n">
        <v>196.7700042724609</v>
      </c>
      <c r="C1177" t="n">
        <v>196.7700042724609</v>
      </c>
      <c r="D1177" t="n">
        <v>197.5973968505859</v>
      </c>
      <c r="E1177" t="n">
        <v>195.7142028808594</v>
      </c>
      <c r="F1177" t="n">
        <v>196.0099945068359</v>
      </c>
      <c r="G1177" t="n">
        <v>5847016</v>
      </c>
      <c r="H1177" t="n">
        <v>0.3826687092686187</v>
      </c>
      <c r="I1177" t="n">
        <v>196.1363800048828</v>
      </c>
      <c r="J1177" t="n">
        <v>201.2653140258789</v>
      </c>
    </row>
    <row r="1178">
      <c r="A1178" s="2" t="n">
        <v>46231.45833333334</v>
      </c>
      <c r="B1178" t="n">
        <v>196.4810028076172</v>
      </c>
      <c r="C1178" t="n">
        <v>196.4810028076172</v>
      </c>
      <c r="D1178" t="n">
        <v>197.0899963378906</v>
      </c>
      <c r="E1178" t="n">
        <v>195.8600006103516</v>
      </c>
      <c r="F1178" t="n">
        <v>196.7799987792969</v>
      </c>
      <c r="G1178" t="n">
        <v>3986255</v>
      </c>
      <c r="H1178" t="n">
        <v>-0.1468727237732725</v>
      </c>
      <c r="I1178" t="n">
        <v>196.094930267334</v>
      </c>
      <c r="J1178" t="n">
        <v>201.0103341674805</v>
      </c>
    </row>
    <row r="1179">
      <c r="A1179" s="2" t="n">
        <v>46231.46875</v>
      </c>
      <c r="B1179" t="n">
        <v>196.7200012207031</v>
      </c>
      <c r="C1179" t="n">
        <v>196.7200012207031</v>
      </c>
      <c r="D1179" t="n">
        <v>197.8500061035156</v>
      </c>
      <c r="E1179" t="n">
        <v>196.2649993896484</v>
      </c>
      <c r="F1179" t="n">
        <v>196.5099945068359</v>
      </c>
      <c r="G1179" t="n">
        <v>4549595</v>
      </c>
      <c r="H1179" t="n">
        <v>0.1216394509752972</v>
      </c>
      <c r="I1179" t="n">
        <v>196.1146751403809</v>
      </c>
      <c r="J1179" t="n">
        <v>200.7411141967773</v>
      </c>
    </row>
    <row r="1180">
      <c r="A1180" s="2" t="n">
        <v>46231.47916666666</v>
      </c>
      <c r="B1180" t="n">
        <v>197.7400970458984</v>
      </c>
      <c r="C1180" t="n">
        <v>197.7400970458984</v>
      </c>
      <c r="D1180" t="n">
        <v>197.8999938964844</v>
      </c>
      <c r="E1180" t="n">
        <v>196.4400024414062</v>
      </c>
      <c r="F1180" t="n">
        <v>196.6999969482422</v>
      </c>
      <c r="G1180" t="n">
        <v>3621673</v>
      </c>
      <c r="H1180" t="n">
        <v>0.5185521649376357</v>
      </c>
      <c r="I1180" t="n">
        <v>196.2019302368164</v>
      </c>
      <c r="J1180" t="n">
        <v>200.4785162353515</v>
      </c>
    </row>
    <row r="1181">
      <c r="A1181" s="2" t="n">
        <v>46231.48958333334</v>
      </c>
      <c r="B1181" t="n">
        <v>198.3300018310547</v>
      </c>
      <c r="C1181" t="n">
        <v>198.3300018310547</v>
      </c>
      <c r="D1181" t="n">
        <v>198.6100006103516</v>
      </c>
      <c r="E1181" t="n">
        <v>197.6900024414062</v>
      </c>
      <c r="F1181" t="n">
        <v>197.7301025390625</v>
      </c>
      <c r="G1181" t="n">
        <v>4206894</v>
      </c>
      <c r="H1181" t="n">
        <v>0.2983233011255804</v>
      </c>
      <c r="I1181" t="n">
        <v>196.3399299621582</v>
      </c>
      <c r="J1181" t="n">
        <v>200.2297161865234</v>
      </c>
    </row>
    <row r="1182">
      <c r="A1182" s="2" t="n">
        <v>46231.5</v>
      </c>
      <c r="B1182" t="n">
        <v>197.6900024414062</v>
      </c>
      <c r="C1182" t="n">
        <v>197.6900024414062</v>
      </c>
      <c r="D1182" t="n">
        <v>198.6999969482422</v>
      </c>
      <c r="E1182" t="n">
        <v>197.4499969482422</v>
      </c>
      <c r="F1182" t="n">
        <v>198.3300018310547</v>
      </c>
      <c r="G1182" t="n">
        <v>3172886</v>
      </c>
      <c r="H1182" t="n">
        <v>-0.3226941883425205</v>
      </c>
      <c r="I1182" t="n">
        <v>196.4294303894043</v>
      </c>
      <c r="J1182" t="n">
        <v>199.9799163818359</v>
      </c>
    </row>
    <row r="1183">
      <c r="A1183" s="2" t="n">
        <v>46231.51041666666</v>
      </c>
      <c r="B1183" t="n">
        <v>197.2799987792969</v>
      </c>
      <c r="C1183" t="n">
        <v>197.2799987792969</v>
      </c>
      <c r="D1183" t="n">
        <v>198.1799926757812</v>
      </c>
      <c r="E1183" t="n">
        <v>197.25</v>
      </c>
      <c r="F1183" t="n">
        <v>197.6699981689453</v>
      </c>
      <c r="G1183" t="n">
        <v>2375816</v>
      </c>
      <c r="H1183" t="n">
        <v>-0.2073972669563329</v>
      </c>
      <c r="I1183" t="n">
        <v>196.4536804199219</v>
      </c>
      <c r="J1183" t="n">
        <v>199.7211163330078</v>
      </c>
    </row>
    <row r="1184">
      <c r="A1184" s="2" t="n">
        <v>46231.52083333334</v>
      </c>
      <c r="B1184" t="n">
        <v>197.6799926757812</v>
      </c>
      <c r="C1184" t="n">
        <v>197.6799926757812</v>
      </c>
      <c r="D1184" t="n">
        <v>197.8300018310547</v>
      </c>
      <c r="E1184" t="n">
        <v>196.6000061035156</v>
      </c>
      <c r="F1184" t="n">
        <v>197.2799987792969</v>
      </c>
      <c r="G1184" t="n">
        <v>4459099</v>
      </c>
      <c r="H1184" t="n">
        <v>0.2027544094481915</v>
      </c>
      <c r="I1184" t="n">
        <v>196.5070297241211</v>
      </c>
      <c r="J1184" t="n">
        <v>199.4789163208008</v>
      </c>
    </row>
    <row r="1185">
      <c r="A1185" s="2" t="n">
        <v>46231.53125</v>
      </c>
      <c r="B1185" t="n">
        <v>198.0200958251953</v>
      </c>
      <c r="C1185" t="n">
        <v>198.0200958251953</v>
      </c>
      <c r="D1185" t="n">
        <v>198.2449951171875</v>
      </c>
      <c r="E1185" t="n">
        <v>197.3500061035156</v>
      </c>
      <c r="F1185" t="n">
        <v>197.6699981689453</v>
      </c>
      <c r="G1185" t="n">
        <v>2112344</v>
      </c>
      <c r="H1185" t="n">
        <v>0.1720473300360181</v>
      </c>
      <c r="I1185" t="n">
        <v>196.5727844238281</v>
      </c>
      <c r="J1185" t="n">
        <v>199.2343182373047</v>
      </c>
    </row>
    <row r="1186">
      <c r="A1186" s="2" t="n">
        <v>46231.54166666666</v>
      </c>
      <c r="B1186" t="n">
        <v>197.6199951171875</v>
      </c>
      <c r="C1186" t="n">
        <v>197.6199951171875</v>
      </c>
      <c r="D1186" t="n">
        <v>198.1900024414062</v>
      </c>
      <c r="E1186" t="n">
        <v>197.1499938964844</v>
      </c>
      <c r="F1186" t="n">
        <v>198.0299987792969</v>
      </c>
      <c r="G1186" t="n">
        <v>2402845</v>
      </c>
      <c r="H1186" t="n">
        <v>-0.2020505577176368</v>
      </c>
      <c r="I1186" t="n">
        <v>196.6145294189453</v>
      </c>
      <c r="J1186" t="n">
        <v>198.9897180175781</v>
      </c>
    </row>
    <row r="1187">
      <c r="A1187" s="2" t="n">
        <v>46231.55208333334</v>
      </c>
      <c r="B1187" t="n">
        <v>197.6999969482422</v>
      </c>
      <c r="C1187" t="n">
        <v>197.6999969482422</v>
      </c>
      <c r="D1187" t="n">
        <v>198.2400054931641</v>
      </c>
      <c r="E1187" t="n">
        <v>197.5299987792969</v>
      </c>
      <c r="F1187" t="n">
        <v>197.6150054931641</v>
      </c>
      <c r="G1187" t="n">
        <v>1909729</v>
      </c>
      <c r="H1187" t="n">
        <v>0.04048266017173674</v>
      </c>
      <c r="I1187" t="n">
        <v>196.6270545959473</v>
      </c>
      <c r="J1187" t="n">
        <v>198.7497180175781</v>
      </c>
    </row>
    <row r="1188">
      <c r="A1188" s="2" t="n">
        <v>46231.5625</v>
      </c>
      <c r="B1188" t="n">
        <v>197.3500061035156</v>
      </c>
      <c r="C1188" t="n">
        <v>197.3500061035156</v>
      </c>
      <c r="D1188" t="n">
        <v>198.0899047851562</v>
      </c>
      <c r="E1188" t="n">
        <v>197.2700042724609</v>
      </c>
      <c r="F1188" t="n">
        <v>197.6900939941406</v>
      </c>
      <c r="G1188" t="n">
        <v>1754416</v>
      </c>
      <c r="H1188" t="n">
        <v>-0.1770312848402233</v>
      </c>
      <c r="I1188" t="n">
        <v>196.6190551757813</v>
      </c>
      <c r="J1188" t="n">
        <v>198.5110180664063</v>
      </c>
    </row>
    <row r="1189">
      <c r="A1189" s="2" t="n">
        <v>46231.57291666666</v>
      </c>
      <c r="B1189" t="n">
        <v>197.1000061035156</v>
      </c>
      <c r="C1189" t="n">
        <v>197.1000061035156</v>
      </c>
      <c r="D1189" t="n">
        <v>197.4394989013672</v>
      </c>
      <c r="E1189" t="n">
        <v>196.6699981689453</v>
      </c>
      <c r="F1189" t="n">
        <v>197.3500061035156</v>
      </c>
      <c r="G1189" t="n">
        <v>1876448</v>
      </c>
      <c r="H1189" t="n">
        <v>-0.1266784860745718</v>
      </c>
      <c r="I1189" t="n">
        <v>196.5875556945801</v>
      </c>
      <c r="J1189" t="n">
        <v>198.2965182495117</v>
      </c>
    </row>
    <row r="1190">
      <c r="A1190" s="2" t="n">
        <v>46231.58333333334</v>
      </c>
      <c r="B1190" t="n">
        <v>196.8699951171875</v>
      </c>
      <c r="C1190" t="n">
        <v>196.8699951171875</v>
      </c>
      <c r="D1190" t="n">
        <v>197.3993072509766</v>
      </c>
      <c r="E1190" t="n">
        <v>196.75</v>
      </c>
      <c r="F1190" t="n">
        <v>197.1000061035156</v>
      </c>
      <c r="G1190" t="n">
        <v>1571946</v>
      </c>
      <c r="H1190" t="n">
        <v>-0.1166976048733948</v>
      </c>
      <c r="I1190" t="n">
        <v>196.5910552978516</v>
      </c>
      <c r="J1190" t="n">
        <v>198.1095181274414</v>
      </c>
    </row>
    <row r="1191">
      <c r="A1191" s="2" t="n">
        <v>46231.59375</v>
      </c>
      <c r="B1191" t="n">
        <v>196.7050018310547</v>
      </c>
      <c r="C1191" t="n">
        <v>196.7050018310547</v>
      </c>
      <c r="D1191" t="n">
        <v>197.1699981689453</v>
      </c>
      <c r="E1191" t="n">
        <v>196.6499938964844</v>
      </c>
      <c r="F1191" t="n">
        <v>196.8699951171875</v>
      </c>
      <c r="G1191" t="n">
        <v>1737030</v>
      </c>
      <c r="H1191" t="n">
        <v>-0.08380824413318777</v>
      </c>
      <c r="I1191" t="n">
        <v>196.6003051757812</v>
      </c>
      <c r="J1191" t="n">
        <v>197.9180181884766</v>
      </c>
    </row>
    <row r="1192">
      <c r="A1192" s="2" t="n">
        <v>46231.60416666666</v>
      </c>
      <c r="B1192" t="n">
        <v>197.0099945068359</v>
      </c>
      <c r="C1192" t="n">
        <v>197.0099945068359</v>
      </c>
      <c r="D1192" t="n">
        <v>197.3399963378906</v>
      </c>
      <c r="E1192" t="n">
        <v>196.5330963134766</v>
      </c>
      <c r="F1192" t="n">
        <v>196.7050018310547</v>
      </c>
      <c r="G1192" t="n">
        <v>1975966</v>
      </c>
      <c r="H1192" t="n">
        <v>0.155050798374301</v>
      </c>
      <c r="I1192" t="n">
        <v>196.7358047485351</v>
      </c>
      <c r="J1192" t="n">
        <v>197.756217956543</v>
      </c>
    </row>
    <row r="1193">
      <c r="A1193" s="2" t="n">
        <v>46231.61458333334</v>
      </c>
      <c r="B1193" t="n">
        <v>197.0700073242188</v>
      </c>
      <c r="C1193" t="n">
        <v>197.0700073242188</v>
      </c>
      <c r="D1193" t="n">
        <v>197.3899993896484</v>
      </c>
      <c r="E1193" t="n">
        <v>196.8500061035156</v>
      </c>
      <c r="F1193" t="n">
        <v>197.0099945068359</v>
      </c>
      <c r="G1193" t="n">
        <v>2706563</v>
      </c>
      <c r="H1193" t="n">
        <v>0.03046181364201317</v>
      </c>
      <c r="I1193" t="n">
        <v>196.9078048706055</v>
      </c>
      <c r="J1193" t="n">
        <v>197.5854861450195</v>
      </c>
    </row>
    <row r="1194">
      <c r="A1194" s="2" t="n">
        <v>46231.625</v>
      </c>
      <c r="B1194" t="n">
        <v>197.6049957275391</v>
      </c>
      <c r="C1194" t="n">
        <v>197.6049957275391</v>
      </c>
      <c r="D1194" t="n">
        <v>197.7400054931641</v>
      </c>
      <c r="E1194" t="n">
        <v>197.0536956787109</v>
      </c>
      <c r="F1194" t="n">
        <v>197.0700073242188</v>
      </c>
      <c r="G1194" t="n">
        <v>3101215</v>
      </c>
      <c r="H1194" t="n">
        <v>0.2714712454646495</v>
      </c>
      <c r="I1194" t="n">
        <v>197.092554473877</v>
      </c>
      <c r="J1194" t="n">
        <v>197.4219860839844</v>
      </c>
    </row>
    <row r="1195">
      <c r="A1195" s="2" t="n">
        <v>46231.63541666666</v>
      </c>
      <c r="B1195" t="n">
        <v>197.8899993896484</v>
      </c>
      <c r="C1195" t="n">
        <v>197.8899993896484</v>
      </c>
      <c r="D1195" t="n">
        <v>198.0299987792969</v>
      </c>
      <c r="E1195" t="n">
        <v>197.2899932861328</v>
      </c>
      <c r="F1195" t="n">
        <v>197.5800018310547</v>
      </c>
      <c r="G1195" t="n">
        <v>2386687</v>
      </c>
      <c r="H1195" t="n">
        <v>0.1442289761248494</v>
      </c>
      <c r="I1195" t="n">
        <v>197.2825546264648</v>
      </c>
      <c r="J1195" t="n">
        <v>197.2405859375</v>
      </c>
    </row>
    <row r="1196">
      <c r="A1196" s="2" t="n">
        <v>46231.64583333334</v>
      </c>
      <c r="B1196" t="n">
        <v>197.1799926757812</v>
      </c>
      <c r="C1196" t="n">
        <v>197.1799926757812</v>
      </c>
      <c r="D1196" t="n">
        <v>197.9900054931641</v>
      </c>
      <c r="E1196" t="n">
        <v>197</v>
      </c>
      <c r="F1196" t="n">
        <v>197.9100036621094</v>
      </c>
      <c r="G1196" t="n">
        <v>4733716</v>
      </c>
      <c r="H1196" t="n">
        <v>-0.358788577521385</v>
      </c>
      <c r="I1196" t="n">
        <v>197.340559387207</v>
      </c>
      <c r="J1196" t="n">
        <v>197.1386859130859</v>
      </c>
    </row>
    <row r="1197">
      <c r="A1197" s="2" t="n">
        <v>46231.65625</v>
      </c>
      <c r="B1197" t="n">
        <v>196.9499969482422</v>
      </c>
      <c r="C1197" t="n">
        <v>196.9499969482422</v>
      </c>
      <c r="D1197" t="n">
        <v>198.1499938964844</v>
      </c>
      <c r="E1197" t="n">
        <v>196.75</v>
      </c>
      <c r="F1197" t="n">
        <v>197.1799926757812</v>
      </c>
      <c r="G1197" t="n">
        <v>8805369</v>
      </c>
      <c r="H1197" t="n">
        <v>-0.1166425276814209</v>
      </c>
      <c r="I1197" t="n">
        <v>197.3495590209961</v>
      </c>
      <c r="J1197" t="n">
        <v>197.0423858642578</v>
      </c>
    </row>
    <row r="1198">
      <c r="A1198" s="2" t="n">
        <v>46232.39583333334</v>
      </c>
      <c r="B1198" t="n">
        <v>196.4199981689453</v>
      </c>
      <c r="C1198" t="n">
        <v>196.4199981689453</v>
      </c>
      <c r="D1198" t="n">
        <v>197.0740051269531</v>
      </c>
      <c r="E1198" t="n">
        <v>194.8600006103516</v>
      </c>
      <c r="F1198" t="n">
        <v>195.8450012207031</v>
      </c>
      <c r="G1198" t="n">
        <v>8703818</v>
      </c>
      <c r="H1198" t="n">
        <v>-0.2691032178264829</v>
      </c>
      <c r="I1198" t="n">
        <v>197.3465087890625</v>
      </c>
      <c r="J1198" t="n">
        <v>196.9480758666992</v>
      </c>
    </row>
    <row r="1199">
      <c r="A1199" s="2" t="n">
        <v>46232.40625</v>
      </c>
      <c r="B1199" t="n">
        <v>193.3800048828125</v>
      </c>
      <c r="C1199" t="n">
        <v>193.3800048828125</v>
      </c>
      <c r="D1199" t="n">
        <v>196.5899047851562</v>
      </c>
      <c r="E1199" t="n">
        <v>192.6499938964844</v>
      </c>
      <c r="F1199" t="n">
        <v>196.3899993896484</v>
      </c>
      <c r="G1199" t="n">
        <v>5844405</v>
      </c>
      <c r="H1199" t="n">
        <v>-1.547700496116511</v>
      </c>
      <c r="I1199" t="n">
        <v>197.179508972168</v>
      </c>
      <c r="J1199" t="n">
        <v>196.8367758178711</v>
      </c>
    </row>
    <row r="1200">
      <c r="A1200" s="2" t="n">
        <v>46232.41666666666</v>
      </c>
      <c r="B1200" t="n">
        <v>191.7899932861328</v>
      </c>
      <c r="C1200" t="n">
        <v>191.7899932861328</v>
      </c>
      <c r="D1200" t="n">
        <v>193.6499938964844</v>
      </c>
      <c r="E1200" t="n">
        <v>191.1999969482422</v>
      </c>
      <c r="F1200" t="n">
        <v>193.3899993896484</v>
      </c>
      <c r="G1200" t="n">
        <v>6874409</v>
      </c>
      <c r="H1200" t="n">
        <v>-0.822221303408921</v>
      </c>
      <c r="I1200" t="n">
        <v>196.8820037841797</v>
      </c>
      <c r="J1200" t="n">
        <v>196.7191757202148</v>
      </c>
    </row>
    <row r="1201">
      <c r="A1201" s="2" t="n">
        <v>46232.42708333334</v>
      </c>
      <c r="B1201" t="n">
        <v>191.6349945068359</v>
      </c>
      <c r="C1201" t="n">
        <v>191.6349945068359</v>
      </c>
      <c r="D1201" t="n">
        <v>192.4799957275391</v>
      </c>
      <c r="E1201" t="n">
        <v>190.9230041503906</v>
      </c>
      <c r="F1201" t="n">
        <v>191.7899932861328</v>
      </c>
      <c r="G1201" t="n">
        <v>5354105</v>
      </c>
      <c r="H1201" t="n">
        <v>-0.08081692722394784</v>
      </c>
      <c r="I1201" t="n">
        <v>196.5472534179688</v>
      </c>
      <c r="J1201" t="n">
        <v>196.5563757324219</v>
      </c>
    </row>
    <row r="1202">
      <c r="A1202" s="2" t="n">
        <v>46232.4375</v>
      </c>
      <c r="B1202" t="n">
        <v>191.1100006103516</v>
      </c>
      <c r="C1202" t="n">
        <v>191.1100006103516</v>
      </c>
      <c r="D1202" t="n">
        <v>192.3099975585938</v>
      </c>
      <c r="E1202" t="n">
        <v>190.9600067138672</v>
      </c>
      <c r="F1202" t="n">
        <v>191.6100006103516</v>
      </c>
      <c r="G1202" t="n">
        <v>3993917</v>
      </c>
      <c r="H1202" t="n">
        <v>-0.2739551290386277</v>
      </c>
      <c r="I1202" t="n">
        <v>196.218253326416</v>
      </c>
      <c r="J1202" t="n">
        <v>196.4203756713867</v>
      </c>
    </row>
    <row r="1203">
      <c r="A1203" s="2" t="n">
        <v>46232.44791666666</v>
      </c>
      <c r="B1203" t="n">
        <v>192.4850006103516</v>
      </c>
      <c r="C1203" t="n">
        <v>192.4850006103516</v>
      </c>
      <c r="D1203" t="n">
        <v>192.6300048828125</v>
      </c>
      <c r="E1203" t="n">
        <v>191.0099945068359</v>
      </c>
      <c r="F1203" t="n">
        <v>191.1000061035156</v>
      </c>
      <c r="G1203" t="n">
        <v>4012056</v>
      </c>
      <c r="H1203" t="n">
        <v>0.719480924916871</v>
      </c>
      <c r="I1203" t="n">
        <v>195.9785034179687</v>
      </c>
      <c r="J1203" t="n">
        <v>196.3287756347656</v>
      </c>
    </row>
    <row r="1204">
      <c r="A1204" s="2" t="n">
        <v>46232.45833333334</v>
      </c>
      <c r="B1204" t="n">
        <v>192.3899993896484</v>
      </c>
      <c r="C1204" t="n">
        <v>192.3899993896484</v>
      </c>
      <c r="D1204" t="n">
        <v>193.1600036621094</v>
      </c>
      <c r="E1204" t="n">
        <v>192.1600036621094</v>
      </c>
      <c r="F1204" t="n">
        <v>192.4799957275391</v>
      </c>
      <c r="G1204" t="n">
        <v>3382699</v>
      </c>
      <c r="H1204" t="n">
        <v>-0.04935512917987328</v>
      </c>
      <c r="I1204" t="n">
        <v>195.7140037536621</v>
      </c>
      <c r="J1204" t="n">
        <v>196.2399755859375</v>
      </c>
    </row>
    <row r="1205">
      <c r="A1205" s="2" t="n">
        <v>46232.46875</v>
      </c>
      <c r="B1205" t="n">
        <v>192.375</v>
      </c>
      <c r="C1205" t="n">
        <v>192.375</v>
      </c>
      <c r="D1205" t="n">
        <v>193.1199951171875</v>
      </c>
      <c r="E1205" t="n">
        <v>192.2200012207031</v>
      </c>
      <c r="F1205" t="n">
        <v>192.3950042724609</v>
      </c>
      <c r="G1205" t="n">
        <v>2591831</v>
      </c>
      <c r="H1205" t="n">
        <v>-0.00779634580592159</v>
      </c>
      <c r="I1205" t="n">
        <v>195.4317489624023</v>
      </c>
      <c r="J1205" t="n">
        <v>196.1354754638672</v>
      </c>
    </row>
    <row r="1206">
      <c r="A1206" s="2" t="n">
        <v>46232.47916666666</v>
      </c>
      <c r="B1206" t="n">
        <v>191.7599945068359</v>
      </c>
      <c r="C1206" t="n">
        <v>191.7599945068359</v>
      </c>
      <c r="D1206" t="n">
        <v>192.6000061035156</v>
      </c>
      <c r="E1206" t="n">
        <v>191.6499938964844</v>
      </c>
      <c r="F1206" t="n">
        <v>192.375</v>
      </c>
      <c r="G1206" t="n">
        <v>2814305</v>
      </c>
      <c r="H1206" t="n">
        <v>-0.3196909646076995</v>
      </c>
      <c r="I1206" t="n">
        <v>195.1387489318848</v>
      </c>
      <c r="J1206" t="n">
        <v>196.0168753051758</v>
      </c>
    </row>
    <row r="1207">
      <c r="A1207" s="2" t="n">
        <v>46232.48958333334</v>
      </c>
      <c r="B1207" t="n">
        <v>191.8600006103516</v>
      </c>
      <c r="C1207" t="n">
        <v>191.8600006103516</v>
      </c>
      <c r="D1207" t="n">
        <v>192.1199951171875</v>
      </c>
      <c r="E1207" t="n">
        <v>191.4400024414062</v>
      </c>
      <c r="F1207" t="n">
        <v>191.7400054931641</v>
      </c>
      <c r="G1207" t="n">
        <v>2728192</v>
      </c>
      <c r="H1207" t="n">
        <v>0.05215170336900776</v>
      </c>
      <c r="I1207" t="n">
        <v>194.8467491149902</v>
      </c>
      <c r="J1207" t="n">
        <v>195.8984753417969</v>
      </c>
    </row>
    <row r="1208">
      <c r="A1208" s="2" t="n">
        <v>46232.5</v>
      </c>
      <c r="B1208" t="n">
        <v>190.9100952148438</v>
      </c>
      <c r="C1208" t="n">
        <v>190.9100952148438</v>
      </c>
      <c r="D1208" t="n">
        <v>192.1199951171875</v>
      </c>
      <c r="E1208" t="n">
        <v>190.8000030517578</v>
      </c>
      <c r="F1208" t="n">
        <v>191.8500061035156</v>
      </c>
      <c r="G1208" t="n">
        <v>4560418</v>
      </c>
      <c r="H1208" t="n">
        <v>-0.4951034048191083</v>
      </c>
      <c r="I1208" t="n">
        <v>194.5247535705566</v>
      </c>
      <c r="J1208" t="n">
        <v>195.7704772949219</v>
      </c>
    </row>
    <row r="1209">
      <c r="A1209" s="2" t="n">
        <v>46232.51041666666</v>
      </c>
      <c r="B1209" t="n">
        <v>191.5899963378906</v>
      </c>
      <c r="C1209" t="n">
        <v>191.5899963378906</v>
      </c>
      <c r="D1209" t="n">
        <v>191.6799926757812</v>
      </c>
      <c r="E1209" t="n">
        <v>190.6820068359375</v>
      </c>
      <c r="F1209" t="n">
        <v>190.9100036621094</v>
      </c>
      <c r="G1209" t="n">
        <v>4119267</v>
      </c>
      <c r="H1209" t="n">
        <v>0.3561368099899154</v>
      </c>
      <c r="I1209" t="n">
        <v>194.2492530822754</v>
      </c>
      <c r="J1209" t="n">
        <v>195.6757751464844</v>
      </c>
    </row>
    <row r="1210">
      <c r="A1210" s="2" t="n">
        <v>46232.52083333334</v>
      </c>
      <c r="B1210" t="n">
        <v>191.625</v>
      </c>
      <c r="C1210" t="n">
        <v>191.625</v>
      </c>
      <c r="D1210" t="n">
        <v>191.9799957275391</v>
      </c>
      <c r="E1210" t="n">
        <v>191.2799987792969</v>
      </c>
      <c r="F1210" t="n">
        <v>191.5749969482422</v>
      </c>
      <c r="G1210" t="n">
        <v>2010832</v>
      </c>
      <c r="H1210" t="n">
        <v>0.01827008861550183</v>
      </c>
      <c r="I1210" t="n">
        <v>193.987003326416</v>
      </c>
      <c r="J1210" t="n">
        <v>195.5883752441406</v>
      </c>
    </row>
    <row r="1211">
      <c r="A1211" s="2" t="n">
        <v>46232.53125</v>
      </c>
      <c r="B1211" t="n">
        <v>191.9700012207031</v>
      </c>
      <c r="C1211" t="n">
        <v>191.9700012207031</v>
      </c>
      <c r="D1211" t="n">
        <v>192.1699981689453</v>
      </c>
      <c r="E1211" t="n">
        <v>191.4799957275391</v>
      </c>
      <c r="F1211" t="n">
        <v>191.5950012207031</v>
      </c>
      <c r="G1211" t="n">
        <v>4875856</v>
      </c>
      <c r="H1211" t="n">
        <v>0.1800397759703198</v>
      </c>
      <c r="I1211" t="n">
        <v>193.7502532958984</v>
      </c>
      <c r="J1211" t="n">
        <v>195.5163751220703</v>
      </c>
    </row>
    <row r="1212">
      <c r="A1212" s="2" t="n">
        <v>46232.54166666666</v>
      </c>
      <c r="B1212" t="n">
        <v>192.9299926757812</v>
      </c>
      <c r="C1212" t="n">
        <v>192.9299926757812</v>
      </c>
      <c r="D1212" t="n">
        <v>192.9499969482422</v>
      </c>
      <c r="E1212" t="n">
        <v>191.8549957275391</v>
      </c>
      <c r="F1212" t="n">
        <v>191.9700012207031</v>
      </c>
      <c r="G1212" t="n">
        <v>3526370</v>
      </c>
      <c r="H1212" t="n">
        <v>0.5000736828534302</v>
      </c>
      <c r="I1212" t="n">
        <v>193.5462532043457</v>
      </c>
      <c r="J1212" t="n">
        <v>195.4569750976563</v>
      </c>
    </row>
    <row r="1213">
      <c r="A1213" s="2" t="n">
        <v>46232.55208333334</v>
      </c>
      <c r="B1213" t="n">
        <v>192.1694946289062</v>
      </c>
      <c r="C1213" t="n">
        <v>192.1694946289062</v>
      </c>
      <c r="D1213" t="n">
        <v>193.0800018310547</v>
      </c>
      <c r="E1213" t="n">
        <v>192.1300048828125</v>
      </c>
      <c r="F1213" t="n">
        <v>192.9299926757812</v>
      </c>
      <c r="G1213" t="n">
        <v>2284304</v>
      </c>
      <c r="H1213" t="n">
        <v>-0.3941834218347928</v>
      </c>
      <c r="I1213" t="n">
        <v>193.3012275695801</v>
      </c>
      <c r="J1213" t="n">
        <v>195.3644650268555</v>
      </c>
    </row>
    <row r="1214">
      <c r="A1214" s="2" t="n">
        <v>46232.5625</v>
      </c>
      <c r="B1214" t="n">
        <v>192.0599975585938</v>
      </c>
      <c r="C1214" t="n">
        <v>192.0599975585938</v>
      </c>
      <c r="D1214" t="n">
        <v>192.3300018310547</v>
      </c>
      <c r="E1214" t="n">
        <v>191.7599945068359</v>
      </c>
      <c r="F1214" t="n">
        <v>192.110107421875</v>
      </c>
      <c r="G1214" t="n">
        <v>2456305</v>
      </c>
      <c r="H1214" t="n">
        <v>-0.05697942356769348</v>
      </c>
      <c r="I1214" t="n">
        <v>193.0239776611328</v>
      </c>
      <c r="J1214" t="n">
        <v>195.2734048461914</v>
      </c>
    </row>
    <row r="1215">
      <c r="A1215" s="2" t="n">
        <v>46232.57291666666</v>
      </c>
      <c r="B1215" t="n">
        <v>192.3200073242188</v>
      </c>
      <c r="C1215" t="n">
        <v>192.3200073242188</v>
      </c>
      <c r="D1215" t="n">
        <v>192.5</v>
      </c>
      <c r="E1215" t="n">
        <v>191.7100067138672</v>
      </c>
      <c r="F1215" t="n">
        <v>192.0700073242188</v>
      </c>
      <c r="G1215" t="n">
        <v>2155442</v>
      </c>
      <c r="H1215" t="n">
        <v>0.1353794485734472</v>
      </c>
      <c r="I1215" t="n">
        <v>192.7454780578613</v>
      </c>
      <c r="J1215" t="n">
        <v>195.1857049560547</v>
      </c>
    </row>
    <row r="1216">
      <c r="A1216" s="2" t="n">
        <v>46232.58333333334</v>
      </c>
      <c r="B1216" t="n">
        <v>192.8399963378906</v>
      </c>
      <c r="C1216" t="n">
        <v>192.8399963378906</v>
      </c>
      <c r="D1216" t="n">
        <v>194.0570068359375</v>
      </c>
      <c r="E1216" t="n">
        <v>192.3049926757812</v>
      </c>
      <c r="F1216" t="n">
        <v>192.3500061035156</v>
      </c>
      <c r="G1216" t="n">
        <v>6816030</v>
      </c>
      <c r="H1216" t="n">
        <v>0.2703769726855709</v>
      </c>
      <c r="I1216" t="n">
        <v>192.5284782409668</v>
      </c>
      <c r="J1216" t="n">
        <v>195.1068029785156</v>
      </c>
    </row>
    <row r="1217">
      <c r="A1217" s="2" t="n">
        <v>46232.59375</v>
      </c>
      <c r="B1217" t="n">
        <v>193.1999969482422</v>
      </c>
      <c r="C1217" t="n">
        <v>193.1999969482422</v>
      </c>
      <c r="D1217" t="n">
        <v>193.3000030517578</v>
      </c>
      <c r="E1217" t="n">
        <v>192.3899993896484</v>
      </c>
      <c r="F1217" t="n">
        <v>192.7899932861328</v>
      </c>
      <c r="G1217" t="n">
        <v>2264198</v>
      </c>
      <c r="H1217" t="n">
        <v>0.1866835807861955</v>
      </c>
      <c r="I1217" t="n">
        <v>192.3409782409668</v>
      </c>
      <c r="J1217" t="n">
        <v>195.0218130493164</v>
      </c>
    </row>
    <row r="1218">
      <c r="A1218" s="2" t="n">
        <v>46232.60416666666</v>
      </c>
      <c r="B1218" t="n">
        <v>195.4698944091797</v>
      </c>
      <c r="C1218" t="n">
        <v>195.4698944091797</v>
      </c>
      <c r="D1218" t="n">
        <v>195.5500030517578</v>
      </c>
      <c r="E1218" t="n">
        <v>192.7200012207031</v>
      </c>
      <c r="F1218" t="n">
        <v>193.1710052490234</v>
      </c>
      <c r="G1218" t="n">
        <v>3929146</v>
      </c>
      <c r="H1218" t="n">
        <v>1.174895184675173</v>
      </c>
      <c r="I1218" t="n">
        <v>192.2934730529785</v>
      </c>
      <c r="J1218" t="n">
        <v>194.9810110473633</v>
      </c>
    </row>
    <row r="1219">
      <c r="A1219" s="2" t="n">
        <v>46232.61458333334</v>
      </c>
      <c r="B1219" t="n">
        <v>195.9398956298828</v>
      </c>
      <c r="C1219" t="n">
        <v>195.9398956298828</v>
      </c>
      <c r="D1219" t="n">
        <v>196.1799926757812</v>
      </c>
      <c r="E1219" t="n">
        <v>195.2368011474609</v>
      </c>
      <c r="F1219" t="n">
        <v>195.4499969482422</v>
      </c>
      <c r="G1219" t="n">
        <v>4096802</v>
      </c>
      <c r="H1219" t="n">
        <v>0.2404468586447717</v>
      </c>
      <c r="I1219" t="n">
        <v>192.421467590332</v>
      </c>
      <c r="J1219" t="n">
        <v>194.9452090454102</v>
      </c>
    </row>
    <row r="1220">
      <c r="A1220" s="2" t="n">
        <v>46232.625</v>
      </c>
      <c r="B1220" t="n">
        <v>194.8800048828125</v>
      </c>
      <c r="C1220" t="n">
        <v>194.8800048828125</v>
      </c>
      <c r="D1220" t="n">
        <v>196.3298950195312</v>
      </c>
      <c r="E1220" t="n">
        <v>194.1950073242188</v>
      </c>
      <c r="F1220" t="n">
        <v>195.9300994873047</v>
      </c>
      <c r="G1220" t="n">
        <v>3472150</v>
      </c>
      <c r="H1220" t="n">
        <v>-0.5409264630171995</v>
      </c>
      <c r="I1220" t="n">
        <v>192.575968170166</v>
      </c>
      <c r="J1220" t="n">
        <v>194.9068090820313</v>
      </c>
    </row>
    <row r="1221">
      <c r="A1221" s="2" t="n">
        <v>46232.63541666666</v>
      </c>
      <c r="B1221" t="n">
        <v>193.3699951171875</v>
      </c>
      <c r="C1221" t="n">
        <v>193.3699951171875</v>
      </c>
      <c r="D1221" t="n">
        <v>195.1186065673828</v>
      </c>
      <c r="E1221" t="n">
        <v>192.5650024414062</v>
      </c>
      <c r="F1221" t="n">
        <v>194.875</v>
      </c>
      <c r="G1221" t="n">
        <v>4327083</v>
      </c>
      <c r="H1221" t="n">
        <v>-0.7748407880700858</v>
      </c>
      <c r="I1221" t="n">
        <v>192.6627182006836</v>
      </c>
      <c r="J1221" t="n">
        <v>194.8438088989258</v>
      </c>
    </row>
    <row r="1222">
      <c r="A1222" s="2" t="n">
        <v>46232.64583333334</v>
      </c>
      <c r="B1222" t="n">
        <v>191.4799957275391</v>
      </c>
      <c r="C1222" t="n">
        <v>191.4799957275391</v>
      </c>
      <c r="D1222" t="n">
        <v>193.7550048828125</v>
      </c>
      <c r="E1222" t="n">
        <v>191.0319976806641</v>
      </c>
      <c r="F1222" t="n">
        <v>193.3800048828125</v>
      </c>
      <c r="G1222" t="n">
        <v>4989470</v>
      </c>
      <c r="H1222" t="n">
        <v>-0.9774005468134006</v>
      </c>
      <c r="I1222" t="n">
        <v>192.681217956543</v>
      </c>
      <c r="J1222" t="n">
        <v>194.7874087524414</v>
      </c>
    </row>
    <row r="1223">
      <c r="A1223" s="2" t="n">
        <v>46232.65625</v>
      </c>
      <c r="B1223" t="n">
        <v>190.0599975585938</v>
      </c>
      <c r="C1223" t="n">
        <v>190.0599975585938</v>
      </c>
      <c r="D1223" t="n">
        <v>192.3000030517578</v>
      </c>
      <c r="E1223" t="n">
        <v>190.0200042724609</v>
      </c>
      <c r="F1223" t="n">
        <v>191.4600067138672</v>
      </c>
      <c r="G1223" t="n">
        <v>16024674</v>
      </c>
      <c r="H1223" t="n">
        <v>-0.7415908714380026</v>
      </c>
      <c r="I1223" t="n">
        <v>192.5599678039551</v>
      </c>
      <c r="J1223" t="n">
        <v>194.716008605957</v>
      </c>
    </row>
    <row r="1224">
      <c r="A1224" s="2" t="n">
        <v>46233.39583333334</v>
      </c>
      <c r="B1224" t="n">
        <v>192.4400024414062</v>
      </c>
      <c r="C1224" t="n">
        <v>192.4400024414062</v>
      </c>
      <c r="D1224" t="n">
        <v>193.5</v>
      </c>
      <c r="E1224" t="n">
        <v>191.5200042724609</v>
      </c>
      <c r="F1224" t="n">
        <v>193.4499969482422</v>
      </c>
      <c r="G1224" t="n">
        <v>13633910</v>
      </c>
      <c r="H1224" t="n">
        <v>1.25223872113267</v>
      </c>
      <c r="I1224" t="n">
        <v>192.562467956543</v>
      </c>
      <c r="J1224" t="n">
        <v>194.686608581543</v>
      </c>
    </row>
    <row r="1225">
      <c r="A1225" s="2" t="n">
        <v>46233.40625</v>
      </c>
      <c r="B1225" t="n">
        <v>195.5352020263672</v>
      </c>
      <c r="C1225" t="n">
        <v>195.5352020263672</v>
      </c>
      <c r="D1225" t="n">
        <v>195.6000061035156</v>
      </c>
      <c r="E1225" t="n">
        <v>192.3899993896484</v>
      </c>
      <c r="F1225" t="n">
        <v>192.3999938964844</v>
      </c>
      <c r="G1225" t="n">
        <v>8540975</v>
      </c>
      <c r="H1225" t="n">
        <v>1.60839718649628</v>
      </c>
      <c r="I1225" t="n">
        <v>192.7204780578613</v>
      </c>
      <c r="J1225" t="n">
        <v>194.7155126953125</v>
      </c>
    </row>
    <row r="1226">
      <c r="A1226" s="2" t="n">
        <v>46233.41666666666</v>
      </c>
      <c r="B1226" t="n">
        <v>195.7799987792969</v>
      </c>
      <c r="C1226" t="n">
        <v>195.7799987792969</v>
      </c>
      <c r="D1226" t="n">
        <v>196.3999938964844</v>
      </c>
      <c r="E1226" t="n">
        <v>194.9199981689453</v>
      </c>
      <c r="F1226" t="n">
        <v>195.5299987792969</v>
      </c>
      <c r="G1226" t="n">
        <v>6399757</v>
      </c>
      <c r="H1226" t="n">
        <v>0.1251931879236112</v>
      </c>
      <c r="I1226" t="n">
        <v>192.9214782714844</v>
      </c>
      <c r="J1226" t="n">
        <v>194.7107147216797</v>
      </c>
    </row>
    <row r="1227">
      <c r="A1227" s="2" t="n">
        <v>46233.42708333334</v>
      </c>
      <c r="B1227" t="n">
        <v>196.8099975585938</v>
      </c>
      <c r="C1227" t="n">
        <v>196.8099975585938</v>
      </c>
      <c r="D1227" t="n">
        <v>197.1799926757812</v>
      </c>
      <c r="E1227" t="n">
        <v>195.2805023193359</v>
      </c>
      <c r="F1227" t="n">
        <v>195.7899932861328</v>
      </c>
      <c r="G1227" t="n">
        <v>5263421</v>
      </c>
      <c r="H1227" t="n">
        <v>0.5261001050766101</v>
      </c>
      <c r="I1227" t="n">
        <v>193.1689781188965</v>
      </c>
      <c r="J1227" t="n">
        <v>194.7115145874023</v>
      </c>
    </row>
    <row r="1228">
      <c r="A1228" s="2" t="n">
        <v>46233.4375</v>
      </c>
      <c r="B1228" t="n">
        <v>195.9799957275391</v>
      </c>
      <c r="C1228" t="n">
        <v>195.9799957275391</v>
      </c>
      <c r="D1228" t="n">
        <v>197.25</v>
      </c>
      <c r="E1228" t="n">
        <v>195.9100036621094</v>
      </c>
      <c r="F1228" t="n">
        <v>196.8099975585938</v>
      </c>
      <c r="G1228" t="n">
        <v>4821087</v>
      </c>
      <c r="H1228" t="n">
        <v>-0.4217274738838261</v>
      </c>
      <c r="I1228" t="n">
        <v>193.4224731445312</v>
      </c>
      <c r="J1228" t="n">
        <v>194.7014944458008</v>
      </c>
    </row>
    <row r="1229">
      <c r="A1229" s="2" t="n">
        <v>46233.44791666666</v>
      </c>
      <c r="B1229" t="n">
        <v>194.8773040771484</v>
      </c>
      <c r="C1229" t="n">
        <v>194.8773040771484</v>
      </c>
      <c r="D1229" t="n">
        <v>196</v>
      </c>
      <c r="E1229" t="n">
        <v>194.2400054931641</v>
      </c>
      <c r="F1229" t="n">
        <v>195.9550018310547</v>
      </c>
      <c r="G1229" t="n">
        <v>5480010</v>
      </c>
      <c r="H1229" t="n">
        <v>-0.562655206873075</v>
      </c>
      <c r="I1229" t="n">
        <v>193.5868385314942</v>
      </c>
      <c r="J1229" t="n">
        <v>194.6646405029297</v>
      </c>
    </row>
    <row r="1230">
      <c r="A1230" s="2" t="n">
        <v>46233.45833333334</v>
      </c>
      <c r="B1230" t="n">
        <v>194.3049926757812</v>
      </c>
      <c r="C1230" t="n">
        <v>194.3049926757812</v>
      </c>
      <c r="D1230" t="n">
        <v>195.3249969482422</v>
      </c>
      <c r="E1230" t="n">
        <v>194.0401000976562</v>
      </c>
      <c r="F1230" t="n">
        <v>194.8899993896484</v>
      </c>
      <c r="G1230" t="n">
        <v>4077097</v>
      </c>
      <c r="H1230" t="n">
        <v>-0.2936778113169169</v>
      </c>
      <c r="I1230" t="n">
        <v>193.7208381652832</v>
      </c>
      <c r="J1230" t="n">
        <v>194.5959384155273</v>
      </c>
    </row>
    <row r="1231">
      <c r="A1231" s="2" t="n">
        <v>46233.46875</v>
      </c>
      <c r="B1231" t="n">
        <v>193.5099945068359</v>
      </c>
      <c r="C1231" t="n">
        <v>193.5099945068359</v>
      </c>
      <c r="D1231" t="n">
        <v>194.5399932861328</v>
      </c>
      <c r="E1231" t="n">
        <v>193.4349975585938</v>
      </c>
      <c r="F1231" t="n">
        <v>194.3000030517578</v>
      </c>
      <c r="G1231" t="n">
        <v>4660228</v>
      </c>
      <c r="H1231" t="n">
        <v>-0.4091496353219592</v>
      </c>
      <c r="I1231" t="n">
        <v>193.7978378295898</v>
      </c>
      <c r="J1231" t="n">
        <v>194.499538269043</v>
      </c>
    </row>
    <row r="1232">
      <c r="A1232" s="2" t="n">
        <v>46233.47916666666</v>
      </c>
      <c r="B1232" t="n">
        <v>193.1499938964844</v>
      </c>
      <c r="C1232" t="n">
        <v>193.1499938964844</v>
      </c>
      <c r="D1232" t="n">
        <v>193.5899963378906</v>
      </c>
      <c r="E1232" t="n">
        <v>192.8309020996094</v>
      </c>
      <c r="F1232" t="n">
        <v>193.5099945068359</v>
      </c>
      <c r="G1232" t="n">
        <v>3715169</v>
      </c>
      <c r="H1232" t="n">
        <v>-0.1860372180098713</v>
      </c>
      <c r="I1232" t="n">
        <v>193.808837890625</v>
      </c>
      <c r="J1232" t="n">
        <v>194.4087380981445</v>
      </c>
    </row>
    <row r="1233">
      <c r="A1233" s="2" t="n">
        <v>46233.48958333334</v>
      </c>
      <c r="B1233" t="n">
        <v>193.1109008789062</v>
      </c>
      <c r="C1233" t="n">
        <v>193.1109008789062</v>
      </c>
      <c r="D1233" t="n">
        <v>193.5200042724609</v>
      </c>
      <c r="E1233" t="n">
        <v>192.7299957275391</v>
      </c>
      <c r="F1233" t="n">
        <v>193.1699981689453</v>
      </c>
      <c r="G1233" t="n">
        <v>3760107</v>
      </c>
      <c r="H1233" t="n">
        <v>-0.02023971981023331</v>
      </c>
      <c r="I1233" t="n">
        <v>193.855908203125</v>
      </c>
      <c r="J1233" t="n">
        <v>194.3253561401367</v>
      </c>
    </row>
    <row r="1234">
      <c r="A1234" s="2" t="n">
        <v>46233.5</v>
      </c>
      <c r="B1234" t="n">
        <v>194.2200012207031</v>
      </c>
      <c r="C1234" t="n">
        <v>194.2200012207031</v>
      </c>
      <c r="D1234" t="n">
        <v>194.3699951171875</v>
      </c>
      <c r="E1234" t="n">
        <v>192.8500061035156</v>
      </c>
      <c r="F1234" t="n">
        <v>193.1199951171875</v>
      </c>
      <c r="G1234" t="n">
        <v>3442229</v>
      </c>
      <c r="H1234" t="n">
        <v>0.5743333684163021</v>
      </c>
      <c r="I1234" t="n">
        <v>193.9639083862305</v>
      </c>
      <c r="J1234" t="n">
        <v>194.2561563110352</v>
      </c>
    </row>
    <row r="1235">
      <c r="A1235" s="2" t="n">
        <v>46233.51041666666</v>
      </c>
      <c r="B1235" t="n">
        <v>193.8099975585938</v>
      </c>
      <c r="C1235" t="n">
        <v>193.8099975585938</v>
      </c>
      <c r="D1235" t="n">
        <v>194.3150024414062</v>
      </c>
      <c r="E1235" t="n">
        <v>193.6399993896484</v>
      </c>
      <c r="F1235" t="n">
        <v>194.2200012207031</v>
      </c>
      <c r="G1235" t="n">
        <v>2348987</v>
      </c>
      <c r="H1235" t="n">
        <v>-0.2111026977306363</v>
      </c>
      <c r="I1235" t="n">
        <v>194.0384078979492</v>
      </c>
      <c r="J1235" t="n">
        <v>194.1719543457031</v>
      </c>
    </row>
    <row r="1236">
      <c r="A1236" s="2" t="n">
        <v>46233.52083333334</v>
      </c>
      <c r="B1236" t="n">
        <v>192.8995971679688</v>
      </c>
      <c r="C1236" t="n">
        <v>192.8995971679688</v>
      </c>
      <c r="D1236" t="n">
        <v>194.0149993896484</v>
      </c>
      <c r="E1236" t="n">
        <v>192.6799926757812</v>
      </c>
      <c r="F1236" t="n">
        <v>193.8099975585938</v>
      </c>
      <c r="G1236" t="n">
        <v>3049527</v>
      </c>
      <c r="H1236" t="n">
        <v>-0.4697386110588897</v>
      </c>
      <c r="I1236" t="n">
        <v>194.0413879394531</v>
      </c>
      <c r="J1236" t="n">
        <v>194.0775463867188</v>
      </c>
    </row>
    <row r="1237">
      <c r="A1237" s="2" t="n">
        <v>46233.53125</v>
      </c>
      <c r="B1237" t="n">
        <v>193.3950042724609</v>
      </c>
      <c r="C1237" t="n">
        <v>193.3950042724609</v>
      </c>
      <c r="D1237" t="n">
        <v>193.5796966552734</v>
      </c>
      <c r="E1237" t="n">
        <v>192.8600006103516</v>
      </c>
      <c r="F1237" t="n">
        <v>192.8899993896484</v>
      </c>
      <c r="G1237" t="n">
        <v>1791286</v>
      </c>
      <c r="H1237" t="n">
        <v>0.2568212229395295</v>
      </c>
      <c r="I1237" t="n">
        <v>194.0511383056641</v>
      </c>
      <c r="J1237" t="n">
        <v>193.9914465332031</v>
      </c>
    </row>
    <row r="1238">
      <c r="A1238" s="2" t="n">
        <v>46233.54166666666</v>
      </c>
      <c r="B1238" t="n">
        <v>193.5072021484375</v>
      </c>
      <c r="C1238" t="n">
        <v>193.5072021484375</v>
      </c>
      <c r="D1238" t="n">
        <v>194.0099945068359</v>
      </c>
      <c r="E1238" t="n">
        <v>193.3999938964844</v>
      </c>
      <c r="F1238" t="n">
        <v>193.4100036621094</v>
      </c>
      <c r="G1238" t="n">
        <v>1911029</v>
      </c>
      <c r="H1238" t="n">
        <v>0.05801487809813377</v>
      </c>
      <c r="I1238" t="n">
        <v>193.953003692627</v>
      </c>
      <c r="J1238" t="n">
        <v>193.9145904541016</v>
      </c>
    </row>
    <row r="1239">
      <c r="A1239" s="2" t="n">
        <v>46233.55208333334</v>
      </c>
      <c r="B1239" t="n">
        <v>193.6199951171875</v>
      </c>
      <c r="C1239" t="n">
        <v>193.6199951171875</v>
      </c>
      <c r="D1239" t="n">
        <v>193.9900054931641</v>
      </c>
      <c r="E1239" t="n">
        <v>193.4371948242188</v>
      </c>
      <c r="F1239" t="n">
        <v>193.5099945068359</v>
      </c>
      <c r="G1239" t="n">
        <v>1621195</v>
      </c>
      <c r="H1239" t="n">
        <v>0.05828877039082414</v>
      </c>
      <c r="I1239" t="n">
        <v>193.8370086669922</v>
      </c>
      <c r="J1239" t="n">
        <v>193.844990234375</v>
      </c>
    </row>
    <row r="1240">
      <c r="A1240" s="2" t="n">
        <v>46233.5625</v>
      </c>
      <c r="B1240" t="n">
        <v>193.6600952148438</v>
      </c>
      <c r="C1240" t="n">
        <v>193.6600952148438</v>
      </c>
      <c r="D1240" t="n">
        <v>193.8099975585938</v>
      </c>
      <c r="E1240" t="n">
        <v>193.0601043701172</v>
      </c>
      <c r="F1240" t="n">
        <v>193.6199951171875</v>
      </c>
      <c r="G1240" t="n">
        <v>2124729</v>
      </c>
      <c r="H1240" t="n">
        <v>0.02071072134466334</v>
      </c>
      <c r="I1240" t="n">
        <v>193.7760131835938</v>
      </c>
      <c r="J1240" t="n">
        <v>193.7807922363281</v>
      </c>
    </row>
    <row r="1241">
      <c r="A1241" s="2" t="n">
        <v>46233.57291666666</v>
      </c>
      <c r="B1241" t="n">
        <v>193.7700042724609</v>
      </c>
      <c r="C1241" t="n">
        <v>193.7700042724609</v>
      </c>
      <c r="D1241" t="n">
        <v>194.0299987792969</v>
      </c>
      <c r="E1241" t="n">
        <v>193.5749969482422</v>
      </c>
      <c r="F1241" t="n">
        <v>193.6600036621094</v>
      </c>
      <c r="G1241" t="n">
        <v>1808465</v>
      </c>
      <c r="H1241" t="n">
        <v>0.05675359061207974</v>
      </c>
      <c r="I1241" t="n">
        <v>193.7960136413574</v>
      </c>
      <c r="J1241" t="n">
        <v>193.7220922851562</v>
      </c>
    </row>
    <row r="1242">
      <c r="A1242" s="2" t="n">
        <v>46233.58333333334</v>
      </c>
      <c r="B1242" t="n">
        <v>193.6898956298828</v>
      </c>
      <c r="C1242" t="n">
        <v>193.6898956298828</v>
      </c>
      <c r="D1242" t="n">
        <v>194.0700073242188</v>
      </c>
      <c r="E1242" t="n">
        <v>193.585693359375</v>
      </c>
      <c r="F1242" t="n">
        <v>193.7505035400391</v>
      </c>
      <c r="G1242" t="n">
        <v>1800810</v>
      </c>
      <c r="H1242" t="n">
        <v>-0.04134212768323042</v>
      </c>
      <c r="I1242" t="n">
        <v>193.9065086364746</v>
      </c>
      <c r="J1242" t="n">
        <v>193.6556903076172</v>
      </c>
    </row>
    <row r="1243">
      <c r="A1243" s="2" t="n">
        <v>46233.59375</v>
      </c>
      <c r="B1243" t="n">
        <v>193.4900054931641</v>
      </c>
      <c r="C1243" t="n">
        <v>193.4900054931641</v>
      </c>
      <c r="D1243" t="n">
        <v>193.7299957275391</v>
      </c>
      <c r="E1243" t="n">
        <v>193.2400054931641</v>
      </c>
      <c r="F1243" t="n">
        <v>193.6849975585938</v>
      </c>
      <c r="G1243" t="n">
        <v>1846620</v>
      </c>
      <c r="H1243" t="n">
        <v>-0.1032011174711522</v>
      </c>
      <c r="I1243" t="n">
        <v>194.0780090332031</v>
      </c>
      <c r="J1243" t="n">
        <v>193.5840902709961</v>
      </c>
    </row>
    <row r="1244">
      <c r="A1244" s="2" t="n">
        <v>46233.60416666666</v>
      </c>
      <c r="B1244" t="n">
        <v>193.3200073242188</v>
      </c>
      <c r="C1244" t="n">
        <v>193.3200073242188</v>
      </c>
      <c r="D1244" t="n">
        <v>193.8325042724609</v>
      </c>
      <c r="E1244" t="n">
        <v>193.1399993896484</v>
      </c>
      <c r="F1244" t="n">
        <v>193.4900054931641</v>
      </c>
      <c r="G1244" t="n">
        <v>2097631</v>
      </c>
      <c r="H1244" t="n">
        <v>-0.08785888889301097</v>
      </c>
      <c r="I1244" t="n">
        <v>194.1220092773438</v>
      </c>
      <c r="J1244" t="n">
        <v>193.4983905029297</v>
      </c>
    </row>
    <row r="1245">
      <c r="A1245" s="2" t="n">
        <v>46233.61458333334</v>
      </c>
      <c r="B1245" t="n">
        <v>193.5200042724609</v>
      </c>
      <c r="C1245" t="n">
        <v>193.5200042724609</v>
      </c>
      <c r="D1245" t="n">
        <v>193.7480010986328</v>
      </c>
      <c r="E1245" t="n">
        <v>193.2799987792969</v>
      </c>
      <c r="F1245" t="n">
        <v>193.3150024414062</v>
      </c>
      <c r="G1245" t="n">
        <v>2106993</v>
      </c>
      <c r="H1245" t="n">
        <v>0.1034538281941888</v>
      </c>
      <c r="I1245" t="n">
        <v>194.0212493896484</v>
      </c>
      <c r="J1245" t="n">
        <v>193.4109906005859</v>
      </c>
    </row>
    <row r="1246">
      <c r="A1246" s="2" t="n">
        <v>46233.625</v>
      </c>
      <c r="B1246" t="n">
        <v>194.5899963378906</v>
      </c>
      <c r="C1246" t="n">
        <v>194.5899963378906</v>
      </c>
      <c r="D1246" t="n">
        <v>194.7799987792969</v>
      </c>
      <c r="E1246" t="n">
        <v>193.4199981689453</v>
      </c>
      <c r="F1246" t="n">
        <v>193.5298004150391</v>
      </c>
      <c r="G1246" t="n">
        <v>3210893</v>
      </c>
      <c r="H1246" t="n">
        <v>0.5529103151130643</v>
      </c>
      <c r="I1246" t="n">
        <v>193.9617492675781</v>
      </c>
      <c r="J1246" t="n">
        <v>193.3591906738281</v>
      </c>
    </row>
    <row r="1247">
      <c r="A1247" s="2" t="n">
        <v>46233.63541666666</v>
      </c>
      <c r="B1247" t="n">
        <v>194.0549926757812</v>
      </c>
      <c r="C1247" t="n">
        <v>194.0549926757812</v>
      </c>
      <c r="D1247" t="n">
        <v>194.9250030517578</v>
      </c>
      <c r="E1247" t="n">
        <v>193.9949951171875</v>
      </c>
      <c r="F1247" t="n">
        <v>194.5800018310547</v>
      </c>
      <c r="G1247" t="n">
        <v>2979772</v>
      </c>
      <c r="H1247" t="n">
        <v>-0.2749389342607267</v>
      </c>
      <c r="I1247" t="n">
        <v>193.8239990234375</v>
      </c>
      <c r="J1247" t="n">
        <v>193.3012905883789</v>
      </c>
    </row>
    <row r="1248">
      <c r="A1248" s="2" t="n">
        <v>46233.64583333334</v>
      </c>
      <c r="B1248" t="n">
        <v>194.7501068115234</v>
      </c>
      <c r="C1248" t="n">
        <v>194.7501068115234</v>
      </c>
      <c r="D1248" t="n">
        <v>194.8249969482422</v>
      </c>
      <c r="E1248" t="n">
        <v>193.9900054931641</v>
      </c>
      <c r="F1248" t="n">
        <v>194.0399932861328</v>
      </c>
      <c r="G1248" t="n">
        <v>3422755</v>
      </c>
      <c r="H1248" t="n">
        <v>0.3582047161773128</v>
      </c>
      <c r="I1248" t="n">
        <v>193.7625045776367</v>
      </c>
      <c r="J1248" t="n">
        <v>193.2678927612305</v>
      </c>
    </row>
    <row r="1249">
      <c r="A1249" s="2" t="n">
        <v>46233.65625</v>
      </c>
      <c r="B1249" t="n">
        <v>195.1499938964844</v>
      </c>
      <c r="C1249" t="n">
        <v>195.1499938964844</v>
      </c>
      <c r="D1249" t="n">
        <v>195.3255004882812</v>
      </c>
      <c r="E1249" t="n">
        <v>194.5599975585938</v>
      </c>
      <c r="F1249" t="n">
        <v>194.7599945068359</v>
      </c>
      <c r="G1249" t="n">
        <v>8523229</v>
      </c>
      <c r="H1249" t="n">
        <v>0.2053334355025305</v>
      </c>
      <c r="I1249" t="n">
        <v>193.7761390686035</v>
      </c>
      <c r="J1249" t="n">
        <v>193.3032925415039</v>
      </c>
    </row>
    <row r="1250">
      <c r="A1250" s="2" t="n">
        <v>46234.39583333334</v>
      </c>
      <c r="B1250" t="n">
        <v>197.5151062011719</v>
      </c>
      <c r="C1250" t="n">
        <v>197.5151062011719</v>
      </c>
      <c r="D1250" t="n">
        <v>200.0899963378906</v>
      </c>
      <c r="E1250" t="n">
        <v>197.1100006103516</v>
      </c>
      <c r="F1250" t="n">
        <v>198.4405059814453</v>
      </c>
      <c r="G1250" t="n">
        <v>15113088</v>
      </c>
      <c r="H1250" t="n">
        <v>1.211945876842835</v>
      </c>
      <c r="I1250" t="n">
        <v>193.936644744873</v>
      </c>
      <c r="J1250" t="n">
        <v>193.4177947998047</v>
      </c>
    </row>
    <row r="1251">
      <c r="A1251" s="2" t="n">
        <v>46234.40625</v>
      </c>
      <c r="B1251" t="n">
        <v>197.6900024414062</v>
      </c>
      <c r="C1251" t="n">
        <v>197.6900024414062</v>
      </c>
      <c r="D1251" t="n">
        <v>198.5025939941406</v>
      </c>
      <c r="E1251" t="n">
        <v>196.9382019042969</v>
      </c>
      <c r="F1251" t="n">
        <v>197.5200042724609</v>
      </c>
      <c r="G1251" t="n">
        <v>5059126</v>
      </c>
      <c r="H1251" t="n">
        <v>0.08854828554543115</v>
      </c>
      <c r="I1251" t="n">
        <v>194.1456451416016</v>
      </c>
      <c r="J1251" t="n">
        <v>193.5388949584961</v>
      </c>
    </row>
    <row r="1252">
      <c r="A1252" s="2" t="n">
        <v>46234.41666666666</v>
      </c>
      <c r="B1252" t="n">
        <v>195.4779968261719</v>
      </c>
      <c r="C1252" t="n">
        <v>195.4779968261719</v>
      </c>
      <c r="D1252" t="n">
        <v>197.8999938964844</v>
      </c>
      <c r="E1252" t="n">
        <v>194.9499969482422</v>
      </c>
      <c r="F1252" t="n">
        <v>197.6699981689453</v>
      </c>
      <c r="G1252" t="n">
        <v>5468925</v>
      </c>
      <c r="H1252" t="n">
        <v>-1.118926393806885</v>
      </c>
      <c r="I1252" t="n">
        <v>194.2620452880859</v>
      </c>
      <c r="J1252" t="n">
        <v>193.6262548828125</v>
      </c>
    </row>
    <row r="1253">
      <c r="A1253" s="2" t="n">
        <v>46234.42708333334</v>
      </c>
      <c r="B1253" t="n">
        <v>196.9949951171875</v>
      </c>
      <c r="C1253" t="n">
        <v>196.9949951171875</v>
      </c>
      <c r="D1253" t="n">
        <v>197.25</v>
      </c>
      <c r="E1253" t="n">
        <v>195.0500946044922</v>
      </c>
      <c r="F1253" t="n">
        <v>195.4649963378906</v>
      </c>
      <c r="G1253" t="n">
        <v>4225616</v>
      </c>
      <c r="H1253" t="n">
        <v>0.7760455476554684</v>
      </c>
      <c r="I1253" t="n">
        <v>194.45625</v>
      </c>
      <c r="J1253" t="n">
        <v>193.7164547729492</v>
      </c>
    </row>
    <row r="1254">
      <c r="A1254" s="2" t="n">
        <v>46234.4375</v>
      </c>
      <c r="B1254" t="n">
        <v>197.8549957275391</v>
      </c>
      <c r="C1254" t="n">
        <v>197.8549957275391</v>
      </c>
      <c r="D1254" t="n">
        <v>198.0700073242188</v>
      </c>
      <c r="E1254" t="n">
        <v>196.7702026367188</v>
      </c>
      <c r="F1254" t="n">
        <v>197</v>
      </c>
      <c r="G1254" t="n">
        <v>3045326</v>
      </c>
      <c r="H1254" t="n">
        <v>0.4365596241873826</v>
      </c>
      <c r="I1254" t="n">
        <v>194.6379997253418</v>
      </c>
      <c r="J1254" t="n">
        <v>193.825754699707</v>
      </c>
    </row>
    <row r="1255">
      <c r="A1255" s="2" t="n">
        <v>46234.44791666666</v>
      </c>
      <c r="B1255" t="n">
        <v>198.110107421875</v>
      </c>
      <c r="C1255" t="n">
        <v>198.110107421875</v>
      </c>
      <c r="D1255" t="n">
        <v>198.9299926757812</v>
      </c>
      <c r="E1255" t="n">
        <v>197.5399932861328</v>
      </c>
      <c r="F1255" t="n">
        <v>197.8800048828125</v>
      </c>
      <c r="G1255" t="n">
        <v>4832867</v>
      </c>
      <c r="H1255" t="n">
        <v>0.1289387176693912</v>
      </c>
      <c r="I1255" t="n">
        <v>194.8530052185059</v>
      </c>
      <c r="J1255" t="n">
        <v>193.9404568481445</v>
      </c>
    </row>
    <row r="1256">
      <c r="A1256" s="2" t="n">
        <v>46234.45833333334</v>
      </c>
      <c r="B1256" t="n">
        <v>197.1999053955078</v>
      </c>
      <c r="C1256" t="n">
        <v>197.1999053955078</v>
      </c>
      <c r="D1256" t="n">
        <v>198.3399963378906</v>
      </c>
      <c r="E1256" t="n">
        <v>196.6199951171875</v>
      </c>
      <c r="F1256" t="n">
        <v>198.1199951171875</v>
      </c>
      <c r="G1256" t="n">
        <v>3268391</v>
      </c>
      <c r="H1256" t="n">
        <v>-0.4594424980190026</v>
      </c>
      <c r="I1256" t="n">
        <v>195.0680206298828</v>
      </c>
      <c r="J1256" t="n">
        <v>194.049255065918</v>
      </c>
    </row>
    <row r="1257">
      <c r="A1257" s="2" t="n">
        <v>46234.46875</v>
      </c>
      <c r="B1257" t="n">
        <v>195.6199951171875</v>
      </c>
      <c r="C1257" t="n">
        <v>195.6199951171875</v>
      </c>
      <c r="D1257" t="n">
        <v>197.9199981689453</v>
      </c>
      <c r="E1257" t="n">
        <v>195.3200073242188</v>
      </c>
      <c r="F1257" t="n">
        <v>197.1499938964844</v>
      </c>
      <c r="G1257" t="n">
        <v>3770730</v>
      </c>
      <c r="H1257" t="n">
        <v>-0.8011719250836435</v>
      </c>
      <c r="I1257" t="n">
        <v>195.1792701721191</v>
      </c>
      <c r="J1257" t="n">
        <v>194.1244549560547</v>
      </c>
    </row>
    <row r="1258">
      <c r="A1258" s="2" t="n">
        <v>46234.47916666666</v>
      </c>
      <c r="B1258" t="n">
        <v>196.1898956298828</v>
      </c>
      <c r="C1258" t="n">
        <v>196.1898956298828</v>
      </c>
      <c r="D1258" t="n">
        <v>196.6699981689453</v>
      </c>
      <c r="E1258" t="n">
        <v>195.2386932373047</v>
      </c>
      <c r="F1258" t="n">
        <v>195.6000061035156</v>
      </c>
      <c r="G1258" t="n">
        <v>3017050</v>
      </c>
      <c r="H1258" t="n">
        <v>0.2913303992027494</v>
      </c>
      <c r="I1258" t="n">
        <v>195.3134048461914</v>
      </c>
      <c r="J1258" t="n">
        <v>194.2300509643555</v>
      </c>
    </row>
    <row r="1259">
      <c r="A1259" s="2" t="n">
        <v>46234.48958333334</v>
      </c>
      <c r="B1259" t="n">
        <v>196.2799987792969</v>
      </c>
      <c r="C1259" t="n">
        <v>196.2799987792969</v>
      </c>
      <c r="D1259" t="n">
        <v>196.5099945068359</v>
      </c>
      <c r="E1259" t="n">
        <v>195.6199951171875</v>
      </c>
      <c r="F1259" t="n">
        <v>196.1900024414062</v>
      </c>
      <c r="G1259" t="n">
        <v>2269836</v>
      </c>
      <c r="H1259" t="n">
        <v>0.04592649846963948</v>
      </c>
      <c r="I1259" t="n">
        <v>195.4464050292969</v>
      </c>
      <c r="J1259" t="n">
        <v>194.3238510131836</v>
      </c>
    </row>
    <row r="1260">
      <c r="A1260" s="2" t="n">
        <v>46234.5</v>
      </c>
      <c r="B1260" t="n">
        <v>196.6150054931641</v>
      </c>
      <c r="C1260" t="n">
        <v>196.6150054931641</v>
      </c>
      <c r="D1260" t="n">
        <v>196.8099975585938</v>
      </c>
      <c r="E1260" t="n">
        <v>196.1799926757812</v>
      </c>
      <c r="F1260" t="n">
        <v>196.2749938964844</v>
      </c>
      <c r="G1260" t="n">
        <v>1979949</v>
      </c>
      <c r="H1260" t="n">
        <v>0.1706779681835524</v>
      </c>
      <c r="I1260" t="n">
        <v>195.5941505432129</v>
      </c>
      <c r="J1260" t="n">
        <v>194.4236511230469</v>
      </c>
    </row>
    <row r="1261">
      <c r="A1261" s="2" t="n">
        <v>46234.51041666666</v>
      </c>
      <c r="B1261" t="n">
        <v>198.0200042724609</v>
      </c>
      <c r="C1261" t="n">
        <v>198.0200042724609</v>
      </c>
      <c r="D1261" t="n">
        <v>198.0200042724609</v>
      </c>
      <c r="E1261" t="n">
        <v>196.1499938964844</v>
      </c>
      <c r="F1261" t="n">
        <v>196.625</v>
      </c>
      <c r="G1261" t="n">
        <v>2463293</v>
      </c>
      <c r="H1261" t="n">
        <v>0.7145938712931565</v>
      </c>
      <c r="I1261" t="n">
        <v>195.8066505432129</v>
      </c>
      <c r="J1261" t="n">
        <v>194.544651184082</v>
      </c>
    </row>
    <row r="1262">
      <c r="A1262" s="2" t="n">
        <v>46234.52083333334</v>
      </c>
      <c r="B1262" t="n">
        <v>197.6950073242188</v>
      </c>
      <c r="C1262" t="n">
        <v>197.6950073242188</v>
      </c>
      <c r="D1262" t="n">
        <v>198.2899932861328</v>
      </c>
      <c r="E1262" t="n">
        <v>197.5</v>
      </c>
      <c r="F1262" t="n">
        <v>198.0449981689453</v>
      </c>
      <c r="G1262" t="n">
        <v>2479331</v>
      </c>
      <c r="H1262" t="n">
        <v>-0.164123291197904</v>
      </c>
      <c r="I1262" t="n">
        <v>196.0069061279297</v>
      </c>
      <c r="J1262" t="n">
        <v>194.6399514770508</v>
      </c>
    </row>
    <row r="1263">
      <c r="A1263" s="2" t="n">
        <v>46234.53125</v>
      </c>
      <c r="B1263" t="n">
        <v>198.2200012207031</v>
      </c>
      <c r="C1263" t="n">
        <v>198.2200012207031</v>
      </c>
      <c r="D1263" t="n">
        <v>198.5200042724609</v>
      </c>
      <c r="E1263" t="n">
        <v>197.5700073242188</v>
      </c>
      <c r="F1263" t="n">
        <v>197.6799926757812</v>
      </c>
      <c r="G1263" t="n">
        <v>2256728</v>
      </c>
      <c r="H1263" t="n">
        <v>0.2655574885729761</v>
      </c>
      <c r="I1263" t="n">
        <v>196.2434059143066</v>
      </c>
      <c r="J1263" t="n">
        <v>194.7609616088867</v>
      </c>
    </row>
    <row r="1264">
      <c r="A1264" s="2" t="n">
        <v>46234.54166666666</v>
      </c>
      <c r="B1264" t="n">
        <v>198.7100067138672</v>
      </c>
      <c r="C1264" t="n">
        <v>198.7100067138672</v>
      </c>
      <c r="D1264" t="n">
        <v>198.8350067138672</v>
      </c>
      <c r="E1264" t="n">
        <v>198.1300048828125</v>
      </c>
      <c r="F1264" t="n">
        <v>198.2200012207031</v>
      </c>
      <c r="G1264" t="n">
        <v>1986522</v>
      </c>
      <c r="H1264" t="n">
        <v>0.247202850442152</v>
      </c>
      <c r="I1264" t="n">
        <v>196.5129058837891</v>
      </c>
      <c r="J1264" t="n">
        <v>194.8939617919922</v>
      </c>
    </row>
    <row r="1265">
      <c r="A1265" s="2" t="n">
        <v>46234.55208333334</v>
      </c>
      <c r="B1265" t="n">
        <v>199.2550048828125</v>
      </c>
      <c r="C1265" t="n">
        <v>199.2550048828125</v>
      </c>
      <c r="D1265" t="n">
        <v>199.3199005126953</v>
      </c>
      <c r="E1265" t="n">
        <v>198.6799926757812</v>
      </c>
      <c r="F1265" t="n">
        <v>198.7046051025391</v>
      </c>
      <c r="G1265" t="n">
        <v>2448814</v>
      </c>
      <c r="H1265" t="n">
        <v>0.2742681045399431</v>
      </c>
      <c r="I1265" t="n">
        <v>196.7996559143066</v>
      </c>
      <c r="J1265" t="n">
        <v>195.0326617431641</v>
      </c>
    </row>
    <row r="1266">
      <c r="A1266" s="2" t="n">
        <v>46234.5625</v>
      </c>
      <c r="B1266" t="n">
        <v>199.3399963378906</v>
      </c>
      <c r="C1266" t="n">
        <v>199.3399963378906</v>
      </c>
      <c r="D1266" t="n">
        <v>199.9700012207031</v>
      </c>
      <c r="E1266" t="n">
        <v>199.1499938964844</v>
      </c>
      <c r="F1266" t="n">
        <v>199.2550048828125</v>
      </c>
      <c r="G1266" t="n">
        <v>2668009</v>
      </c>
      <c r="H1266" t="n">
        <v>0.04265461493833111</v>
      </c>
      <c r="I1266" t="n">
        <v>197.0371559143067</v>
      </c>
      <c r="J1266" t="n">
        <v>195.1626617431641</v>
      </c>
    </row>
    <row r="1267">
      <c r="A1267" s="2" t="n">
        <v>46234.57291666666</v>
      </c>
      <c r="B1267" t="n">
        <v>199.4949951171875</v>
      </c>
      <c r="C1267" t="n">
        <v>199.4949951171875</v>
      </c>
      <c r="D1267" t="n">
        <v>199.7097015380859</v>
      </c>
      <c r="E1267" t="n">
        <v>198.9700012207031</v>
      </c>
      <c r="F1267" t="n">
        <v>199.3350067138672</v>
      </c>
      <c r="G1267" t="n">
        <v>2145949</v>
      </c>
      <c r="H1267" t="n">
        <v>0.07775598582542287</v>
      </c>
      <c r="I1267" t="n">
        <v>197.3091560363769</v>
      </c>
      <c r="J1267" t="n">
        <v>195.288561706543</v>
      </c>
    </row>
    <row r="1268">
      <c r="A1268" s="2" t="n">
        <v>46234.58333333334</v>
      </c>
      <c r="B1268" t="n">
        <v>198.9131927490234</v>
      </c>
      <c r="C1268" t="n">
        <v>198.9131927490234</v>
      </c>
      <c r="D1268" t="n">
        <v>199.789794921875</v>
      </c>
      <c r="E1268" t="n">
        <v>198.8399963378906</v>
      </c>
      <c r="F1268" t="n">
        <v>199.4949951171875</v>
      </c>
      <c r="G1268" t="n">
        <v>2266024</v>
      </c>
      <c r="H1268" t="n">
        <v>-0.2916375760816936</v>
      </c>
      <c r="I1268" t="n">
        <v>197.5173103332519</v>
      </c>
      <c r="J1268" t="n">
        <v>195.3574276733399</v>
      </c>
    </row>
    <row r="1269">
      <c r="A1269" s="2" t="n">
        <v>46234.59375</v>
      </c>
      <c r="B1269" t="n">
        <v>198.5500946044922</v>
      </c>
      <c r="C1269" t="n">
        <v>198.5500946044922</v>
      </c>
      <c r="D1269" t="n">
        <v>199.2299957275391</v>
      </c>
      <c r="E1269" t="n">
        <v>198.4900054931641</v>
      </c>
      <c r="F1269" t="n">
        <v>198.9100036621094</v>
      </c>
      <c r="G1269" t="n">
        <v>2675708</v>
      </c>
      <c r="H1269" t="n">
        <v>-0.1825410067141098</v>
      </c>
      <c r="I1269" t="n">
        <v>197.6873153686523</v>
      </c>
      <c r="J1269" t="n">
        <v>195.409631652832</v>
      </c>
    </row>
    <row r="1270">
      <c r="A1270" s="2" t="n">
        <v>46234.60416666666</v>
      </c>
      <c r="B1270" t="n">
        <v>198.7250061035156</v>
      </c>
      <c r="C1270" t="n">
        <v>198.7250061035156</v>
      </c>
      <c r="D1270" t="n">
        <v>198.8780059814453</v>
      </c>
      <c r="E1270" t="n">
        <v>198.4810028076172</v>
      </c>
      <c r="F1270" t="n">
        <v>198.5950012207031</v>
      </c>
      <c r="G1270" t="n">
        <v>2811699</v>
      </c>
      <c r="H1270" t="n">
        <v>0.0880943921844235</v>
      </c>
      <c r="I1270" t="n">
        <v>197.7478103637695</v>
      </c>
      <c r="J1270" t="n">
        <v>195.4865316772461</v>
      </c>
    </row>
    <row r="1271">
      <c r="A1271" s="2" t="n">
        <v>46234.61458333334</v>
      </c>
      <c r="B1271" t="n">
        <v>198.9700012207031</v>
      </c>
      <c r="C1271" t="n">
        <v>198.9700012207031</v>
      </c>
      <c r="D1271" t="n">
        <v>199.3298950195312</v>
      </c>
      <c r="E1271" t="n">
        <v>198.7200012207031</v>
      </c>
      <c r="F1271" t="n">
        <v>198.7200012207031</v>
      </c>
      <c r="G1271" t="n">
        <v>2163446</v>
      </c>
      <c r="H1271" t="n">
        <v>0.1232834870614541</v>
      </c>
      <c r="I1271" t="n">
        <v>197.8118103027344</v>
      </c>
      <c r="J1271" t="n">
        <v>195.5985317993164</v>
      </c>
    </row>
    <row r="1272">
      <c r="A1272" s="2" t="n">
        <v>46234.625</v>
      </c>
      <c r="B1272" t="n">
        <v>198.6999969482422</v>
      </c>
      <c r="C1272" t="n">
        <v>198.6999969482422</v>
      </c>
      <c r="D1272" t="n">
        <v>199.1000061035156</v>
      </c>
      <c r="E1272" t="n">
        <v>198.2599945068359</v>
      </c>
      <c r="F1272" t="n">
        <v>198.9600067138672</v>
      </c>
      <c r="G1272" t="n">
        <v>2155011</v>
      </c>
      <c r="H1272" t="n">
        <v>-0.1357009955291866</v>
      </c>
      <c r="I1272" t="n">
        <v>197.9729103088379</v>
      </c>
      <c r="J1272" t="n">
        <v>195.7429318237305</v>
      </c>
    </row>
    <row r="1273">
      <c r="A1273" s="2" t="n">
        <v>46234.63541666666</v>
      </c>
      <c r="B1273" t="n">
        <v>200.3049926757812</v>
      </c>
      <c r="C1273" t="n">
        <v>200.3049926757812</v>
      </c>
      <c r="D1273" t="n">
        <v>201.1199951171875</v>
      </c>
      <c r="E1273" t="n">
        <v>198.6999969482422</v>
      </c>
      <c r="F1273" t="n">
        <v>198.7059020996094</v>
      </c>
      <c r="G1273" t="n">
        <v>8783227</v>
      </c>
      <c r="H1273" t="n">
        <v>0.8077482396525282</v>
      </c>
      <c r="I1273" t="n">
        <v>198.1384101867676</v>
      </c>
      <c r="J1273" t="n">
        <v>195.9478317260742</v>
      </c>
    </row>
    <row r="1274">
      <c r="A1274" s="2" t="n">
        <v>46234.64583333334</v>
      </c>
      <c r="B1274" t="n">
        <v>201.0899963378906</v>
      </c>
      <c r="C1274" t="n">
        <v>201.0899963378906</v>
      </c>
      <c r="D1274" t="n">
        <v>201.0899963378906</v>
      </c>
      <c r="E1274" t="n">
        <v>199.8800048828125</v>
      </c>
      <c r="F1274" t="n">
        <v>200.3049926757812</v>
      </c>
      <c r="G1274" t="n">
        <v>4988003</v>
      </c>
      <c r="H1274" t="n">
        <v>0.3919041915145804</v>
      </c>
      <c r="I1274" t="n">
        <v>198.3001602172852</v>
      </c>
      <c r="J1274" t="n">
        <v>196.1208316040039</v>
      </c>
    </row>
    <row r="1275">
      <c r="A1275" s="2" t="n">
        <v>46234.65625</v>
      </c>
      <c r="B1275" t="n">
        <v>200.8099975585938</v>
      </c>
      <c r="C1275" t="n">
        <v>200.8099975585938</v>
      </c>
      <c r="D1275" t="n">
        <v>201.9700012207031</v>
      </c>
      <c r="E1275" t="n">
        <v>200.6199951171875</v>
      </c>
      <c r="F1275" t="n">
        <v>201.1000061035156</v>
      </c>
      <c r="G1275" t="n">
        <v>14664518</v>
      </c>
      <c r="H1275" t="n">
        <v>-0.1392405313024092</v>
      </c>
      <c r="I1275" t="n">
        <v>198.4351547241211</v>
      </c>
      <c r="J1275" t="n">
        <v>196.2263275146484</v>
      </c>
    </row>
    <row r="1276">
      <c r="A1276" s="2" t="n">
        <v>46237.39583333334</v>
      </c>
      <c r="B1276" t="n">
        <v>198.8500061035156</v>
      </c>
      <c r="C1276" t="n">
        <v>198.8500061035156</v>
      </c>
      <c r="D1276" t="n">
        <v>199.8300018310547</v>
      </c>
      <c r="E1276" t="n">
        <v>198.0899963378906</v>
      </c>
      <c r="F1276" t="n">
        <v>198.5</v>
      </c>
      <c r="G1276" t="n">
        <v>11716047</v>
      </c>
      <c r="H1276" t="n">
        <v>-0.976042766250329</v>
      </c>
      <c r="I1276" t="n">
        <v>198.5176597595215</v>
      </c>
      <c r="J1276" t="n">
        <v>196.2877276611328</v>
      </c>
    </row>
    <row r="1277">
      <c r="A1277" s="2" t="n">
        <v>46237.40625</v>
      </c>
      <c r="B1277" t="n">
        <v>202.2624053955078</v>
      </c>
      <c r="C1277" t="n">
        <v>202.2624053955078</v>
      </c>
      <c r="D1277" t="n">
        <v>202.3500061035156</v>
      </c>
      <c r="E1277" t="n">
        <v>198.6799926757812</v>
      </c>
      <c r="F1277" t="n">
        <v>198.8800048828125</v>
      </c>
      <c r="G1277" t="n">
        <v>6197519</v>
      </c>
      <c r="H1277" t="n">
        <v>1.716066978753727</v>
      </c>
      <c r="I1277" t="n">
        <v>198.8497802734375</v>
      </c>
      <c r="J1277" t="n">
        <v>196.3967758178711</v>
      </c>
    </row>
    <row r="1278">
      <c r="A1278" s="2" t="n">
        <v>46237.41666666666</v>
      </c>
      <c r="B1278" t="n">
        <v>204.2100067138672</v>
      </c>
      <c r="C1278" t="n">
        <v>204.2100067138672</v>
      </c>
      <c r="D1278" t="n">
        <v>205.5899963378906</v>
      </c>
      <c r="E1278" t="n">
        <v>201.5099945068359</v>
      </c>
      <c r="F1278" t="n">
        <v>202.2299957275391</v>
      </c>
      <c r="G1278" t="n">
        <v>9989110</v>
      </c>
      <c r="H1278" t="n">
        <v>0.9629082154694046</v>
      </c>
      <c r="I1278" t="n">
        <v>199.2507858276367</v>
      </c>
      <c r="J1278" t="n">
        <v>196.5613760375977</v>
      </c>
    </row>
    <row r="1279">
      <c r="A1279" s="2" t="n">
        <v>46237.42708333334</v>
      </c>
      <c r="B1279" t="n">
        <v>205.3901062011719</v>
      </c>
      <c r="C1279" t="n">
        <v>205.3901062011719</v>
      </c>
      <c r="D1279" t="n">
        <v>205.7200012207031</v>
      </c>
      <c r="E1279" t="n">
        <v>203.9499969482422</v>
      </c>
      <c r="F1279" t="n">
        <v>204.1999969482422</v>
      </c>
      <c r="G1279" t="n">
        <v>5750138</v>
      </c>
      <c r="H1279" t="n">
        <v>0.577885239952125</v>
      </c>
      <c r="I1279" t="n">
        <v>199.7062911987305</v>
      </c>
      <c r="J1279" t="n">
        <v>196.7716320800781</v>
      </c>
    </row>
    <row r="1280">
      <c r="A1280" s="2" t="n">
        <v>46237.4375</v>
      </c>
      <c r="B1280" t="n">
        <v>206.0099945068359</v>
      </c>
      <c r="C1280" t="n">
        <v>206.0099945068359</v>
      </c>
      <c r="D1280" t="n">
        <v>206.3699951171875</v>
      </c>
      <c r="E1280" t="n">
        <v>204.8000946044922</v>
      </c>
      <c r="F1280" t="n">
        <v>205.3899993896484</v>
      </c>
      <c r="G1280" t="n">
        <v>5658348</v>
      </c>
      <c r="H1280" t="n">
        <v>0.3018102074775264</v>
      </c>
      <c r="I1280" t="n">
        <v>200.1760406494141</v>
      </c>
      <c r="J1280" t="n">
        <v>197.0057321166992</v>
      </c>
    </row>
    <row r="1281">
      <c r="A1281" s="2" t="n">
        <v>46237.44791666666</v>
      </c>
      <c r="B1281" t="n">
        <v>206.2899932861328</v>
      </c>
      <c r="C1281" t="n">
        <v>206.2899932861328</v>
      </c>
      <c r="D1281" t="n">
        <v>206.6000061035156</v>
      </c>
      <c r="E1281" t="n">
        <v>205.7149963378906</v>
      </c>
      <c r="F1281" t="n">
        <v>206.0099945068359</v>
      </c>
      <c r="G1281" t="n">
        <v>4099330</v>
      </c>
      <c r="H1281" t="n">
        <v>0.1359151433245609</v>
      </c>
      <c r="I1281" t="n">
        <v>200.5895401000977</v>
      </c>
      <c r="J1281" t="n">
        <v>197.2613320922852</v>
      </c>
    </row>
    <row r="1282">
      <c r="A1282" s="2" t="n">
        <v>46237.45833333334</v>
      </c>
      <c r="B1282" t="n">
        <v>206.6349945068359</v>
      </c>
      <c r="C1282" t="n">
        <v>206.6349945068359</v>
      </c>
      <c r="D1282" t="n">
        <v>207.2100067138672</v>
      </c>
      <c r="E1282" t="n">
        <v>206.0800018310547</v>
      </c>
      <c r="F1282" t="n">
        <v>206.2919006347656</v>
      </c>
      <c r="G1282" t="n">
        <v>5209147</v>
      </c>
      <c r="H1282" t="n">
        <v>0.1672408899759725</v>
      </c>
      <c r="I1282" t="n">
        <v>201.0365394592285</v>
      </c>
      <c r="J1282" t="n">
        <v>197.5310321044922</v>
      </c>
    </row>
    <row r="1283">
      <c r="A1283" s="2" t="n">
        <v>46237.46875</v>
      </c>
      <c r="B1283" t="n">
        <v>206.4149932861328</v>
      </c>
      <c r="C1283" t="n">
        <v>206.4149932861328</v>
      </c>
      <c r="D1283" t="n">
        <v>207.3999938964844</v>
      </c>
      <c r="E1283" t="n">
        <v>206.3899993896484</v>
      </c>
      <c r="F1283" t="n">
        <v>206.6349945068359</v>
      </c>
      <c r="G1283" t="n">
        <v>4119178</v>
      </c>
      <c r="H1283" t="n">
        <v>-0.1064685201207949</v>
      </c>
      <c r="I1283" t="n">
        <v>201.4462890625</v>
      </c>
      <c r="J1283" t="n">
        <v>197.7971139526367</v>
      </c>
    </row>
    <row r="1284">
      <c r="A1284" s="2" t="n">
        <v>46237.47916666666</v>
      </c>
      <c r="B1284" t="n">
        <v>206.6349945068359</v>
      </c>
      <c r="C1284" t="n">
        <v>206.6349945068359</v>
      </c>
      <c r="D1284" t="n">
        <v>207.2400054931641</v>
      </c>
      <c r="E1284" t="n">
        <v>206.2700042724609</v>
      </c>
      <c r="F1284" t="n">
        <v>206.4199981689453</v>
      </c>
      <c r="G1284" t="n">
        <v>3692284</v>
      </c>
      <c r="H1284" t="n">
        <v>0.1065819963950831</v>
      </c>
      <c r="I1284" t="n">
        <v>201.8425384521484</v>
      </c>
      <c r="J1284" t="n">
        <v>198.0454138183594</v>
      </c>
    </row>
    <row r="1285">
      <c r="A1285" s="2" t="n">
        <v>46237.48958333334</v>
      </c>
      <c r="B1285" t="n">
        <v>206.7799987792969</v>
      </c>
      <c r="C1285" t="n">
        <v>206.7799987792969</v>
      </c>
      <c r="D1285" t="n">
        <v>207.1900024414062</v>
      </c>
      <c r="E1285" t="n">
        <v>206.6100006103516</v>
      </c>
      <c r="F1285" t="n">
        <v>206.6349945068359</v>
      </c>
      <c r="G1285" t="n">
        <v>3094378</v>
      </c>
      <c r="H1285" t="n">
        <v>0.07017411199250478</v>
      </c>
      <c r="I1285" t="n">
        <v>202.2187881469727</v>
      </c>
      <c r="J1285" t="n">
        <v>198.3048138427734</v>
      </c>
    </row>
    <row r="1286">
      <c r="A1286" s="2" t="n">
        <v>46237.5</v>
      </c>
      <c r="B1286" t="n">
        <v>207.1300048828125</v>
      </c>
      <c r="C1286" t="n">
        <v>207.1300048828125</v>
      </c>
      <c r="D1286" t="n">
        <v>207.2299957275391</v>
      </c>
      <c r="E1286" t="n">
        <v>206.6100006103516</v>
      </c>
      <c r="F1286" t="n">
        <v>206.7749938964844</v>
      </c>
      <c r="G1286" t="n">
        <v>2158625</v>
      </c>
      <c r="H1286" t="n">
        <v>0.1692649702978333</v>
      </c>
      <c r="I1286" t="n">
        <v>202.6082885742188</v>
      </c>
      <c r="J1286" t="n">
        <v>198.5894219970703</v>
      </c>
    </row>
    <row r="1287">
      <c r="A1287" s="2" t="n">
        <v>46237.51041666666</v>
      </c>
      <c r="B1287" t="n">
        <v>207.0899963378906</v>
      </c>
      <c r="C1287" t="n">
        <v>207.0899963378906</v>
      </c>
      <c r="D1287" t="n">
        <v>207.4799957275391</v>
      </c>
      <c r="E1287" t="n">
        <v>206.8999938964844</v>
      </c>
      <c r="F1287" t="n">
        <v>207.1199951171875</v>
      </c>
      <c r="G1287" t="n">
        <v>2257899</v>
      </c>
      <c r="H1287" t="n">
        <v>-0.01931566841052446</v>
      </c>
      <c r="I1287" t="n">
        <v>202.9880386352539</v>
      </c>
      <c r="J1287" t="n">
        <v>198.8633218383789</v>
      </c>
    </row>
    <row r="1288">
      <c r="A1288" s="2" t="n">
        <v>46237.52083333334</v>
      </c>
      <c r="B1288" t="n">
        <v>207.0899963378906</v>
      </c>
      <c r="C1288" t="n">
        <v>207.0899963378906</v>
      </c>
      <c r="D1288" t="n">
        <v>207.1349945068359</v>
      </c>
      <c r="E1288" t="n">
        <v>206.6900024414062</v>
      </c>
      <c r="F1288" t="n">
        <v>207.0868072509766</v>
      </c>
      <c r="G1288" t="n">
        <v>2240317</v>
      </c>
      <c r="H1288" t="n">
        <v>0</v>
      </c>
      <c r="I1288" t="n">
        <v>203.3968788146973</v>
      </c>
      <c r="J1288" t="n">
        <v>199.134977722168</v>
      </c>
    </row>
    <row r="1289">
      <c r="A1289" s="2" t="n">
        <v>46237.53125</v>
      </c>
      <c r="B1289" t="n">
        <v>206.8999938964844</v>
      </c>
      <c r="C1289" t="n">
        <v>206.8999938964844</v>
      </c>
      <c r="D1289" t="n">
        <v>207.3200073242188</v>
      </c>
      <c r="E1289" t="n">
        <v>206.8600006103516</v>
      </c>
      <c r="F1289" t="n">
        <v>207.1000061035156</v>
      </c>
      <c r="G1289" t="n">
        <v>1582139</v>
      </c>
      <c r="H1289" t="n">
        <v>-0.09174872990785898</v>
      </c>
      <c r="I1289" t="n">
        <v>203.8143737792969</v>
      </c>
      <c r="J1289" t="n">
        <v>199.4005776977539</v>
      </c>
    </row>
    <row r="1290">
      <c r="A1290" s="2" t="n">
        <v>46237.54166666666</v>
      </c>
      <c r="B1290" t="n">
        <v>207.5350036621094</v>
      </c>
      <c r="C1290" t="n">
        <v>207.5350036621094</v>
      </c>
      <c r="D1290" t="n">
        <v>207.6199951171875</v>
      </c>
      <c r="E1290" t="n">
        <v>206.8200073242188</v>
      </c>
      <c r="F1290" t="n">
        <v>206.8999938964844</v>
      </c>
      <c r="G1290" t="n">
        <v>2413168</v>
      </c>
      <c r="H1290" t="n">
        <v>0.3069162805015457</v>
      </c>
      <c r="I1290" t="n">
        <v>204.2548736572266</v>
      </c>
      <c r="J1290" t="n">
        <v>199.6780758666992</v>
      </c>
    </row>
    <row r="1291">
      <c r="A1291" s="2" t="n">
        <v>46237.55208333334</v>
      </c>
      <c r="B1291" t="n">
        <v>208.5950012207031</v>
      </c>
      <c r="C1291" t="n">
        <v>208.5950012207031</v>
      </c>
      <c r="D1291" t="n">
        <v>208.6799011230469</v>
      </c>
      <c r="E1291" t="n">
        <v>207.3600006103516</v>
      </c>
      <c r="F1291" t="n">
        <v>207.5299987792969</v>
      </c>
      <c r="G1291" t="n">
        <v>3374120</v>
      </c>
      <c r="H1291" t="n">
        <v>0.5107560362778818</v>
      </c>
      <c r="I1291" t="n">
        <v>204.7361236572266</v>
      </c>
      <c r="J1291" t="n">
        <v>199.9745758056641</v>
      </c>
    </row>
    <row r="1292">
      <c r="A1292" s="2" t="n">
        <v>46237.5625</v>
      </c>
      <c r="B1292" t="n">
        <v>207.9649963378906</v>
      </c>
      <c r="C1292" t="n">
        <v>207.9649963378906</v>
      </c>
      <c r="D1292" t="n">
        <v>208.7100067138672</v>
      </c>
      <c r="E1292" t="n">
        <v>207.6902008056641</v>
      </c>
      <c r="F1292" t="n">
        <v>208.5998992919922</v>
      </c>
      <c r="G1292" t="n">
        <v>2809750</v>
      </c>
      <c r="H1292" t="n">
        <v>-0.3020230010909675</v>
      </c>
      <c r="I1292" t="n">
        <v>205.199373626709</v>
      </c>
      <c r="J1292" t="n">
        <v>200.2600778198242</v>
      </c>
    </row>
    <row r="1293">
      <c r="A1293" s="2" t="n">
        <v>46237.57291666666</v>
      </c>
      <c r="B1293" t="n">
        <v>208.1109008789062</v>
      </c>
      <c r="C1293" t="n">
        <v>208.1109008789062</v>
      </c>
      <c r="D1293" t="n">
        <v>208.4499969482422</v>
      </c>
      <c r="E1293" t="n">
        <v>207.6600036621094</v>
      </c>
      <c r="F1293" t="n">
        <v>207.9499969482422</v>
      </c>
      <c r="G1293" t="n">
        <v>2990875</v>
      </c>
      <c r="H1293" t="n">
        <v>0.07015822065485899</v>
      </c>
      <c r="I1293" t="n">
        <v>205.5896690368652</v>
      </c>
      <c r="J1293" t="n">
        <v>200.5524957275391</v>
      </c>
    </row>
    <row r="1294">
      <c r="A1294" s="2" t="n">
        <v>46237.58333333334</v>
      </c>
      <c r="B1294" t="n">
        <v>208.2599945068359</v>
      </c>
      <c r="C1294" t="n">
        <v>208.2599945068359</v>
      </c>
      <c r="D1294" t="n">
        <v>208.7400054931641</v>
      </c>
      <c r="E1294" t="n">
        <v>208.0599975585938</v>
      </c>
      <c r="F1294" t="n">
        <v>208.1199035644531</v>
      </c>
      <c r="G1294" t="n">
        <v>2548377</v>
      </c>
      <c r="H1294" t="n">
        <v>0.07164143122730948</v>
      </c>
      <c r="I1294" t="n">
        <v>205.9481689453125</v>
      </c>
      <c r="J1294" t="n">
        <v>200.8512954711914</v>
      </c>
    </row>
    <row r="1295">
      <c r="A1295" s="2" t="n">
        <v>46237.59375</v>
      </c>
      <c r="B1295" t="n">
        <v>207.7100067138672</v>
      </c>
      <c r="C1295" t="n">
        <v>207.7100067138672</v>
      </c>
      <c r="D1295" t="n">
        <v>208.5099945068359</v>
      </c>
      <c r="E1295" t="n">
        <v>207.5700073242188</v>
      </c>
      <c r="F1295" t="n">
        <v>208.2799987792969</v>
      </c>
      <c r="G1295" t="n">
        <v>2379880</v>
      </c>
      <c r="H1295" t="n">
        <v>-0.2640871062496331</v>
      </c>
      <c r="I1295" t="n">
        <v>206.2931694030762</v>
      </c>
      <c r="J1295" t="n">
        <v>201.1350955200195</v>
      </c>
    </row>
    <row r="1296">
      <c r="A1296" s="2" t="n">
        <v>46237.60416666666</v>
      </c>
      <c r="B1296" t="n">
        <v>208</v>
      </c>
      <c r="C1296" t="n">
        <v>208</v>
      </c>
      <c r="D1296" t="n">
        <v>208.0700073242188</v>
      </c>
      <c r="E1296" t="n">
        <v>207.6000061035156</v>
      </c>
      <c r="F1296" t="n">
        <v>207.6999969482422</v>
      </c>
      <c r="G1296" t="n">
        <v>1946971</v>
      </c>
      <c r="H1296" t="n">
        <v>0.1396144994267434</v>
      </c>
      <c r="I1296" t="n">
        <v>206.7506690979004</v>
      </c>
      <c r="J1296" t="n">
        <v>201.4032955932617</v>
      </c>
    </row>
    <row r="1297">
      <c r="A1297" s="2" t="n">
        <v>46237.61458333334</v>
      </c>
      <c r="B1297" t="n">
        <v>208.1600036621094</v>
      </c>
      <c r="C1297" t="n">
        <v>208.1600036621094</v>
      </c>
      <c r="D1297" t="n">
        <v>208.1799926757812</v>
      </c>
      <c r="E1297" t="n">
        <v>207.6950073242188</v>
      </c>
      <c r="F1297" t="n">
        <v>208</v>
      </c>
      <c r="G1297" t="n">
        <v>1806122</v>
      </c>
      <c r="H1297" t="n">
        <v>0.07692483755259438</v>
      </c>
      <c r="I1297" t="n">
        <v>207.0455490112305</v>
      </c>
      <c r="J1297" t="n">
        <v>201.6853958129883</v>
      </c>
    </row>
    <row r="1298">
      <c r="A1298" s="2" t="n">
        <v>46237.625</v>
      </c>
      <c r="B1298" t="n">
        <v>207.7498931884766</v>
      </c>
      <c r="C1298" t="n">
        <v>207.7498931884766</v>
      </c>
      <c r="D1298" t="n">
        <v>208.7200012207031</v>
      </c>
      <c r="E1298" t="n">
        <v>207.6399993896484</v>
      </c>
      <c r="F1298" t="n">
        <v>208.1549987792969</v>
      </c>
      <c r="G1298" t="n">
        <v>3263949</v>
      </c>
      <c r="H1298" t="n">
        <v>-0.1970169419762913</v>
      </c>
      <c r="I1298" t="n">
        <v>207.2225433349609</v>
      </c>
      <c r="J1298" t="n">
        <v>201.9453915405273</v>
      </c>
    </row>
    <row r="1299">
      <c r="A1299" s="2" t="n">
        <v>46237.63541666666</v>
      </c>
      <c r="B1299" t="n">
        <v>207.8399963378906</v>
      </c>
      <c r="C1299" t="n">
        <v>207.8399963378906</v>
      </c>
      <c r="D1299" t="n">
        <v>208.14599609375</v>
      </c>
      <c r="E1299" t="n">
        <v>207.6799926757812</v>
      </c>
      <c r="F1299" t="n">
        <v>207.75</v>
      </c>
      <c r="G1299" t="n">
        <v>2684863</v>
      </c>
      <c r="H1299" t="n">
        <v>0.04337097267834711</v>
      </c>
      <c r="I1299" t="n">
        <v>207.3450378417969</v>
      </c>
      <c r="J1299" t="n">
        <v>202.1991915893555</v>
      </c>
    </row>
    <row r="1300">
      <c r="A1300" s="2" t="n">
        <v>46237.64583333334</v>
      </c>
      <c r="B1300" t="n">
        <v>207.2700042724609</v>
      </c>
      <c r="C1300" t="n">
        <v>207.2700042724609</v>
      </c>
      <c r="D1300" t="n">
        <v>207.9199981689453</v>
      </c>
      <c r="E1300" t="n">
        <v>207.1000061035156</v>
      </c>
      <c r="F1300" t="n">
        <v>207.8500061035156</v>
      </c>
      <c r="G1300" t="n">
        <v>3379314</v>
      </c>
      <c r="H1300" t="n">
        <v>-0.2742456098310586</v>
      </c>
      <c r="I1300" t="n">
        <v>207.4080383300781</v>
      </c>
      <c r="J1300" t="n">
        <v>202.3942895507813</v>
      </c>
    </row>
    <row r="1301">
      <c r="A1301" s="2" t="n">
        <v>46237.65625</v>
      </c>
      <c r="B1301" t="n">
        <v>206.6900024414062</v>
      </c>
      <c r="C1301" t="n">
        <v>206.6900024414062</v>
      </c>
      <c r="D1301" t="n">
        <v>207.4400024414062</v>
      </c>
      <c r="E1301" t="n">
        <v>205.9199981689453</v>
      </c>
      <c r="F1301" t="n">
        <v>207.2749938964844</v>
      </c>
      <c r="G1301" t="n">
        <v>8563631</v>
      </c>
      <c r="H1301" t="n">
        <v>-0.2798291210011516</v>
      </c>
      <c r="I1301" t="n">
        <v>207.4280387878418</v>
      </c>
      <c r="J1301" t="n">
        <v>202.5742895507813</v>
      </c>
    </row>
    <row r="1302">
      <c r="A1302" s="2" t="n">
        <v>46238.39583333334</v>
      </c>
      <c r="B1302" t="n">
        <v>211.2068023681641</v>
      </c>
      <c r="C1302" t="n">
        <v>211.2068023681641</v>
      </c>
      <c r="D1302" t="n">
        <v>212.1708984375</v>
      </c>
      <c r="E1302" t="n">
        <v>210.4799957275391</v>
      </c>
      <c r="F1302" t="n">
        <v>210.6799926757812</v>
      </c>
      <c r="G1302" t="n">
        <v>13873704</v>
      </c>
      <c r="H1302" t="n">
        <v>2.185301598241685</v>
      </c>
      <c r="I1302" t="n">
        <v>207.6566291809082</v>
      </c>
      <c r="J1302" t="n">
        <v>202.8888656616211</v>
      </c>
    </row>
    <row r="1303">
      <c r="A1303" s="2" t="n">
        <v>46238.40625</v>
      </c>
      <c r="B1303" t="n">
        <v>210.0399932861328</v>
      </c>
      <c r="C1303" t="n">
        <v>210.0399932861328</v>
      </c>
      <c r="D1303" t="n">
        <v>212.1100006103516</v>
      </c>
      <c r="E1303" t="n">
        <v>209.1900024414062</v>
      </c>
      <c r="F1303" t="n">
        <v>211.25</v>
      </c>
      <c r="G1303" t="n">
        <v>7502598</v>
      </c>
      <c r="H1303" t="n">
        <v>-0.5524486280500285</v>
      </c>
      <c r="I1303" t="n">
        <v>207.8378791809082</v>
      </c>
      <c r="J1303" t="n">
        <v>203.149765625</v>
      </c>
    </row>
    <row r="1304">
      <c r="A1304" s="2" t="n">
        <v>46238.41666666666</v>
      </c>
      <c r="B1304" t="n">
        <v>210.2200012207031</v>
      </c>
      <c r="C1304" t="n">
        <v>210.2200012207031</v>
      </c>
      <c r="D1304" t="n">
        <v>210.8399963378906</v>
      </c>
      <c r="E1304" t="n">
        <v>209.7899932861328</v>
      </c>
      <c r="F1304" t="n">
        <v>210</v>
      </c>
      <c r="G1304" t="n">
        <v>4330903</v>
      </c>
      <c r="H1304" t="n">
        <v>0.08570174267958919</v>
      </c>
      <c r="I1304" t="n">
        <v>208.0171295166016</v>
      </c>
      <c r="J1304" t="n">
        <v>203.3970657348633</v>
      </c>
    </row>
    <row r="1305">
      <c r="A1305" s="2" t="n">
        <v>46238.42708333334</v>
      </c>
      <c r="B1305" t="n">
        <v>210.2624053955078</v>
      </c>
      <c r="C1305" t="n">
        <v>210.2624053955078</v>
      </c>
      <c r="D1305" t="n">
        <v>210.3950042724609</v>
      </c>
      <c r="E1305" t="n">
        <v>209.1150054931641</v>
      </c>
      <c r="F1305" t="n">
        <v>210.2200012207031</v>
      </c>
      <c r="G1305" t="n">
        <v>4281847</v>
      </c>
      <c r="H1305" t="n">
        <v>0.02017133220362233</v>
      </c>
      <c r="I1305" t="n">
        <v>208.1912498474121</v>
      </c>
      <c r="J1305" t="n">
        <v>203.6401116943359</v>
      </c>
    </row>
    <row r="1306">
      <c r="A1306" s="2" t="n">
        <v>46238.4375</v>
      </c>
      <c r="B1306" t="n">
        <v>210.1649932861328</v>
      </c>
      <c r="C1306" t="n">
        <v>210.1649932861328</v>
      </c>
      <c r="D1306" t="n">
        <v>210.7299957275391</v>
      </c>
      <c r="E1306" t="n">
        <v>209.7850036621094</v>
      </c>
      <c r="F1306" t="n">
        <v>210.2400054931641</v>
      </c>
      <c r="G1306" t="n">
        <v>4019334</v>
      </c>
      <c r="H1306" t="n">
        <v>-0.04632882858529586</v>
      </c>
      <c r="I1306" t="n">
        <v>208.3429992675781</v>
      </c>
      <c r="J1306" t="n">
        <v>203.8994134521485</v>
      </c>
    </row>
    <row r="1307">
      <c r="A1307" s="2" t="n">
        <v>46238.44791666666</v>
      </c>
      <c r="B1307" t="n">
        <v>209.5700073242188</v>
      </c>
      <c r="C1307" t="n">
        <v>209.5700073242188</v>
      </c>
      <c r="D1307" t="n">
        <v>211.0399017333984</v>
      </c>
      <c r="E1307" t="n">
        <v>209.0500030517578</v>
      </c>
      <c r="F1307" t="n">
        <v>210.1300048828125</v>
      </c>
      <c r="G1307" t="n">
        <v>4985812</v>
      </c>
      <c r="H1307" t="n">
        <v>-0.28310421855271</v>
      </c>
      <c r="I1307" t="n">
        <v>208.4669998168945</v>
      </c>
      <c r="J1307" t="n">
        <v>204.1784136962891</v>
      </c>
    </row>
    <row r="1308">
      <c r="A1308" s="2" t="n">
        <v>46238.45833333334</v>
      </c>
      <c r="B1308" t="n">
        <v>210.0449981689453</v>
      </c>
      <c r="C1308" t="n">
        <v>210.0449981689453</v>
      </c>
      <c r="D1308" t="n">
        <v>210.1174926757812</v>
      </c>
      <c r="E1308" t="n">
        <v>209.5</v>
      </c>
      <c r="F1308" t="n">
        <v>209.5599975585938</v>
      </c>
      <c r="G1308" t="n">
        <v>2996624</v>
      </c>
      <c r="H1308" t="n">
        <v>0.22665020190209</v>
      </c>
      <c r="I1308" t="n">
        <v>208.6147499084473</v>
      </c>
      <c r="J1308" t="n">
        <v>204.4555157470703</v>
      </c>
    </row>
    <row r="1309">
      <c r="A1309" s="2" t="n">
        <v>46238.46875</v>
      </c>
      <c r="B1309" t="n">
        <v>209.8999938964844</v>
      </c>
      <c r="C1309" t="n">
        <v>209.8999938964844</v>
      </c>
      <c r="D1309" t="n">
        <v>210.4514007568359</v>
      </c>
      <c r="E1309" t="n">
        <v>209.8500061035156</v>
      </c>
      <c r="F1309" t="n">
        <v>210.0399932861328</v>
      </c>
      <c r="G1309" t="n">
        <v>2931032</v>
      </c>
      <c r="H1309" t="n">
        <v>-0.069034860970274</v>
      </c>
      <c r="I1309" t="n">
        <v>208.7647499084473</v>
      </c>
      <c r="J1309" t="n">
        <v>204.7279156494141</v>
      </c>
    </row>
    <row r="1310">
      <c r="A1310" s="2" t="n">
        <v>46238.47916666666</v>
      </c>
      <c r="B1310" t="n">
        <v>210.6369934082031</v>
      </c>
      <c r="C1310" t="n">
        <v>210.6369934082031</v>
      </c>
      <c r="D1310" t="n">
        <v>210.6399993896484</v>
      </c>
      <c r="E1310" t="n">
        <v>209.6199951171875</v>
      </c>
      <c r="F1310" t="n">
        <v>209.8999938964844</v>
      </c>
      <c r="G1310" t="n">
        <v>2528397</v>
      </c>
      <c r="H1310" t="n">
        <v>0.3511193583370043</v>
      </c>
      <c r="I1310" t="n">
        <v>208.919849395752</v>
      </c>
      <c r="J1310" t="n">
        <v>205.0083554077148</v>
      </c>
    </row>
    <row r="1311">
      <c r="A1311" s="2" t="n">
        <v>46238.48958333334</v>
      </c>
      <c r="B1311" t="n">
        <v>210.7749938964844</v>
      </c>
      <c r="C1311" t="n">
        <v>210.7749938964844</v>
      </c>
      <c r="D1311" t="n">
        <v>210.9499969482422</v>
      </c>
      <c r="E1311" t="n">
        <v>210.5749969482422</v>
      </c>
      <c r="F1311" t="n">
        <v>210.6399993896484</v>
      </c>
      <c r="G1311" t="n">
        <v>2420837</v>
      </c>
      <c r="H1311" t="n">
        <v>0.06551578905886757</v>
      </c>
      <c r="I1311" t="n">
        <v>209.028849029541</v>
      </c>
      <c r="J1311" t="n">
        <v>205.2634552001953</v>
      </c>
    </row>
    <row r="1312">
      <c r="A1312" s="2" t="n">
        <v>46238.5</v>
      </c>
      <c r="B1312" t="n">
        <v>210.5099945068359</v>
      </c>
      <c r="C1312" t="n">
        <v>210.5099945068359</v>
      </c>
      <c r="D1312" t="n">
        <v>210.8300018310547</v>
      </c>
      <c r="E1312" t="n">
        <v>210.3701019287109</v>
      </c>
      <c r="F1312" t="n">
        <v>210.7700042724609</v>
      </c>
      <c r="G1312" t="n">
        <v>2125517</v>
      </c>
      <c r="H1312" t="n">
        <v>-0.1257261996546855</v>
      </c>
      <c r="I1312" t="n">
        <v>209.1560989379883</v>
      </c>
      <c r="J1312" t="n">
        <v>205.5197549438477</v>
      </c>
    </row>
    <row r="1313">
      <c r="A1313" s="2" t="n">
        <v>46238.51041666666</v>
      </c>
      <c r="B1313" t="n">
        <v>210.2203063964844</v>
      </c>
      <c r="C1313" t="n">
        <v>210.2203063964844</v>
      </c>
      <c r="D1313" t="n">
        <v>210.9100036621094</v>
      </c>
      <c r="E1313" t="n">
        <v>210.1701049804688</v>
      </c>
      <c r="F1313" t="n">
        <v>210.5299987792969</v>
      </c>
      <c r="G1313" t="n">
        <v>2465868</v>
      </c>
      <c r="H1313" t="n">
        <v>-0.1376125209780255</v>
      </c>
      <c r="I1313" t="n">
        <v>209.2615692138672</v>
      </c>
      <c r="J1313" t="n">
        <v>205.7597610473633</v>
      </c>
    </row>
    <row r="1314">
      <c r="A1314" s="2" t="n">
        <v>46238.52083333334</v>
      </c>
      <c r="B1314" t="n">
        <v>210.4900054931641</v>
      </c>
      <c r="C1314" t="n">
        <v>210.4900054931641</v>
      </c>
      <c r="D1314" t="n">
        <v>210.5650024414062</v>
      </c>
      <c r="E1314" t="n">
        <v>209.9400024414062</v>
      </c>
      <c r="F1314" t="n">
        <v>210.2200012207031</v>
      </c>
      <c r="G1314" t="n">
        <v>2274608</v>
      </c>
      <c r="H1314" t="n">
        <v>0.1282935513237327</v>
      </c>
      <c r="I1314" t="n">
        <v>209.3730697631836</v>
      </c>
      <c r="J1314" t="n">
        <v>205.9953610229492</v>
      </c>
    </row>
    <row r="1315">
      <c r="A1315" s="2" t="n">
        <v>46238.53125</v>
      </c>
      <c r="B1315" t="n">
        <v>210.6239929199219</v>
      </c>
      <c r="C1315" t="n">
        <v>210.6239929199219</v>
      </c>
      <c r="D1315" t="n">
        <v>210.7749938964844</v>
      </c>
      <c r="E1315" t="n">
        <v>210.3800048828125</v>
      </c>
      <c r="F1315" t="n">
        <v>210.4900054931641</v>
      </c>
      <c r="G1315" t="n">
        <v>1616068</v>
      </c>
      <c r="H1315" t="n">
        <v>0.0636550065376662</v>
      </c>
      <c r="I1315" t="n">
        <v>209.5187690734863</v>
      </c>
      <c r="J1315" t="n">
        <v>206.2227407836914</v>
      </c>
    </row>
    <row r="1316">
      <c r="A1316" s="2" t="n">
        <v>46238.54166666666</v>
      </c>
      <c r="B1316" t="n">
        <v>211.2700042724609</v>
      </c>
      <c r="C1316" t="n">
        <v>211.2700042724609</v>
      </c>
      <c r="D1316" t="n">
        <v>211.3800048828125</v>
      </c>
      <c r="E1316" t="n">
        <v>210.6000061035156</v>
      </c>
      <c r="F1316" t="n">
        <v>210.6468048095703</v>
      </c>
      <c r="G1316" t="n">
        <v>2910185</v>
      </c>
      <c r="H1316" t="n">
        <v>0.3067130878981361</v>
      </c>
      <c r="I1316" t="n">
        <v>209.6822692871094</v>
      </c>
      <c r="J1316" t="n">
        <v>206.4613409423828</v>
      </c>
    </row>
    <row r="1317">
      <c r="A1317" s="2" t="n">
        <v>46238.55208333334</v>
      </c>
      <c r="B1317" t="n">
        <v>211.4600067138672</v>
      </c>
      <c r="C1317" t="n">
        <v>211.4600067138672</v>
      </c>
      <c r="D1317" t="n">
        <v>211.6499938964844</v>
      </c>
      <c r="E1317" t="n">
        <v>211.1799926757812</v>
      </c>
      <c r="F1317" t="n">
        <v>211.2700042724609</v>
      </c>
      <c r="G1317" t="n">
        <v>2287063</v>
      </c>
      <c r="H1317" t="n">
        <v>0.08993346786760892</v>
      </c>
      <c r="I1317" t="n">
        <v>209.8472694396973</v>
      </c>
      <c r="J1317" t="n">
        <v>206.7006411743164</v>
      </c>
    </row>
    <row r="1318">
      <c r="A1318" s="2" t="n">
        <v>46238.5625</v>
      </c>
      <c r="B1318" t="n">
        <v>211.7599945068359</v>
      </c>
      <c r="C1318" t="n">
        <v>211.7599945068359</v>
      </c>
      <c r="D1318" t="n">
        <v>211.8898010253906</v>
      </c>
      <c r="E1318" t="n">
        <v>211.1649932861328</v>
      </c>
      <c r="F1318" t="n">
        <v>211.4698944091797</v>
      </c>
      <c r="G1318" t="n">
        <v>2299383</v>
      </c>
      <c r="H1318" t="n">
        <v>0.1418650257467791</v>
      </c>
      <c r="I1318" t="n">
        <v>210.0477745056152</v>
      </c>
      <c r="J1318" t="n">
        <v>206.9575772094726</v>
      </c>
    </row>
    <row r="1319">
      <c r="A1319" s="2" t="n">
        <v>46238.57291666666</v>
      </c>
      <c r="B1319" t="n">
        <v>211.4799957275391</v>
      </c>
      <c r="C1319" t="n">
        <v>211.4799957275391</v>
      </c>
      <c r="D1319" t="n">
        <v>212.1199951171875</v>
      </c>
      <c r="E1319" t="n">
        <v>211.3999938964844</v>
      </c>
      <c r="F1319" t="n">
        <v>211.7700042724609</v>
      </c>
      <c r="G1319" t="n">
        <v>3737627</v>
      </c>
      <c r="H1319" t="n">
        <v>-0.1322245875331474</v>
      </c>
      <c r="I1319" t="n">
        <v>210.2297744750977</v>
      </c>
      <c r="J1319" t="n">
        <v>207.2161752319336</v>
      </c>
    </row>
    <row r="1320">
      <c r="A1320" s="2" t="n">
        <v>46238.58333333334</v>
      </c>
      <c r="B1320" t="n">
        <v>211.6600952148438</v>
      </c>
      <c r="C1320" t="n">
        <v>211.6600952148438</v>
      </c>
      <c r="D1320" t="n">
        <v>211.6799926757812</v>
      </c>
      <c r="E1320" t="n">
        <v>211.0399932861328</v>
      </c>
      <c r="F1320" t="n">
        <v>211.4900054931641</v>
      </c>
      <c r="G1320" t="n">
        <v>2198067</v>
      </c>
      <c r="H1320" t="n">
        <v>0.08516147670851737</v>
      </c>
      <c r="I1320" t="n">
        <v>210.4492790222168</v>
      </c>
      <c r="J1320" t="n">
        <v>207.4748770141601</v>
      </c>
    </row>
    <row r="1321">
      <c r="A1321" s="2" t="n">
        <v>46238.59375</v>
      </c>
      <c r="B1321" t="n">
        <v>212.5599975585938</v>
      </c>
      <c r="C1321" t="n">
        <v>212.5599975585938</v>
      </c>
      <c r="D1321" t="n">
        <v>212.6499938964844</v>
      </c>
      <c r="E1321" t="n">
        <v>211.6600036621094</v>
      </c>
      <c r="F1321" t="n">
        <v>211.6699981689453</v>
      </c>
      <c r="G1321" t="n">
        <v>3824632</v>
      </c>
      <c r="H1321" t="n">
        <v>0.4251639133189267</v>
      </c>
      <c r="I1321" t="n">
        <v>210.7427787780762</v>
      </c>
      <c r="J1321" t="n">
        <v>207.746676940918</v>
      </c>
    </row>
    <row r="1322">
      <c r="A1322" s="2" t="n">
        <v>46238.60416666666</v>
      </c>
      <c r="B1322" t="n">
        <v>212.3249969482422</v>
      </c>
      <c r="C1322" t="n">
        <v>212.3249969482422</v>
      </c>
      <c r="D1322" t="n">
        <v>213</v>
      </c>
      <c r="E1322" t="n">
        <v>212.1999969482422</v>
      </c>
      <c r="F1322" t="n">
        <v>212.5700073242188</v>
      </c>
      <c r="G1322" t="n">
        <v>3687386</v>
      </c>
      <c r="H1322" t="n">
        <v>-0.110557307607595</v>
      </c>
      <c r="I1322" t="n">
        <v>210.7986885070801</v>
      </c>
      <c r="J1322" t="n">
        <v>208.019176940918</v>
      </c>
    </row>
    <row r="1323">
      <c r="A1323" s="2" t="n">
        <v>46238.61458333334</v>
      </c>
      <c r="B1323" t="n">
        <v>212.9499969482422</v>
      </c>
      <c r="C1323" t="n">
        <v>212.9499969482422</v>
      </c>
      <c r="D1323" t="n">
        <v>212.9900054931641</v>
      </c>
      <c r="E1323" t="n">
        <v>212.2599945068359</v>
      </c>
      <c r="F1323" t="n">
        <v>212.3292999267578</v>
      </c>
      <c r="G1323" t="n">
        <v>3130238</v>
      </c>
      <c r="H1323" t="n">
        <v>0.2943600654577549</v>
      </c>
      <c r="I1323" t="n">
        <v>210.9441886901855</v>
      </c>
      <c r="J1323" t="n">
        <v>208.2720770263672</v>
      </c>
    </row>
    <row r="1324">
      <c r="A1324" s="2" t="n">
        <v>46238.625</v>
      </c>
      <c r="B1324" t="n">
        <v>212.6799926757812</v>
      </c>
      <c r="C1324" t="n">
        <v>212.6799926757812</v>
      </c>
      <c r="D1324" t="n">
        <v>213.0599975585938</v>
      </c>
      <c r="E1324" t="n">
        <v>212.5599975585938</v>
      </c>
      <c r="F1324" t="n">
        <v>212.9400024414062</v>
      </c>
      <c r="G1324" t="n">
        <v>3773647</v>
      </c>
      <c r="H1324" t="n">
        <v>-0.1267923345059097</v>
      </c>
      <c r="I1324" t="n">
        <v>211.0671882629395</v>
      </c>
      <c r="J1324" t="n">
        <v>208.503876953125</v>
      </c>
    </row>
    <row r="1325">
      <c r="A1325" s="2" t="n">
        <v>46238.63541666666</v>
      </c>
      <c r="B1325" t="n">
        <v>212.4900054931641</v>
      </c>
      <c r="C1325" t="n">
        <v>212.4900054931641</v>
      </c>
      <c r="D1325" t="n">
        <v>212.9400024414062</v>
      </c>
      <c r="E1325" t="n">
        <v>212.2899932861328</v>
      </c>
      <c r="F1325" t="n">
        <v>212.6750030517578</v>
      </c>
      <c r="G1325" t="n">
        <v>3177671</v>
      </c>
      <c r="H1325" t="n">
        <v>-0.08933006825273537</v>
      </c>
      <c r="I1325" t="n">
        <v>211.1785682678223</v>
      </c>
      <c r="J1325" t="n">
        <v>208.7374771118164</v>
      </c>
    </row>
    <row r="1326">
      <c r="A1326" s="2" t="n">
        <v>46238.64583333334</v>
      </c>
      <c r="B1326" t="n">
        <v>212.8600006103516</v>
      </c>
      <c r="C1326" t="n">
        <v>212.8600006103516</v>
      </c>
      <c r="D1326" t="n">
        <v>212.9499969482422</v>
      </c>
      <c r="E1326" t="n">
        <v>212.3300018310547</v>
      </c>
      <c r="F1326" t="n">
        <v>212.4850006103516</v>
      </c>
      <c r="G1326" t="n">
        <v>3626399</v>
      </c>
      <c r="H1326" t="n">
        <v>0.1741235388124762</v>
      </c>
      <c r="I1326" t="n">
        <v>211.3133186340332</v>
      </c>
      <c r="J1326" t="n">
        <v>209.0176770019531</v>
      </c>
    </row>
    <row r="1327">
      <c r="A1327" s="2" t="n">
        <v>46238.65625</v>
      </c>
      <c r="B1327" t="n">
        <v>211.8399963378906</v>
      </c>
      <c r="C1327" t="n">
        <v>211.8399963378906</v>
      </c>
      <c r="D1327" t="n">
        <v>212.9799957275391</v>
      </c>
      <c r="E1327" t="n">
        <v>211.8099975585938</v>
      </c>
      <c r="F1327" t="n">
        <v>212.8600006103516</v>
      </c>
      <c r="G1327" t="n">
        <v>8331035</v>
      </c>
      <c r="H1327" t="n">
        <v>-0.4791902046115681</v>
      </c>
      <c r="I1327" t="n">
        <v>211.4268180847168</v>
      </c>
      <c r="J1327" t="n">
        <v>209.2092288208008</v>
      </c>
    </row>
    <row r="1328">
      <c r="A1328" s="2" t="n">
        <v>46239.39583333334</v>
      </c>
      <c r="B1328" t="n">
        <v>219.8999938964844</v>
      </c>
      <c r="C1328" t="n">
        <v>219.8999938964844</v>
      </c>
      <c r="D1328" t="n">
        <v>221.7700042724609</v>
      </c>
      <c r="E1328" t="n">
        <v>216.3999938964844</v>
      </c>
      <c r="F1328" t="n">
        <v>216.8600006103516</v>
      </c>
      <c r="G1328" t="n">
        <v>27810608</v>
      </c>
      <c r="H1328" t="n">
        <v>3.804757221453992</v>
      </c>
      <c r="I1328" t="n">
        <v>211.9195678710938</v>
      </c>
      <c r="J1328" t="n">
        <v>209.5230285644531</v>
      </c>
    </row>
    <row r="1329">
      <c r="A1329" s="2" t="n">
        <v>46239.40625</v>
      </c>
      <c r="B1329" t="n">
        <v>221.1549987792969</v>
      </c>
      <c r="C1329" t="n">
        <v>221.1549987792969</v>
      </c>
      <c r="D1329" t="n">
        <v>221.3500061035156</v>
      </c>
      <c r="E1329" t="n">
        <v>218.8600006103516</v>
      </c>
      <c r="F1329" t="n">
        <v>219.9100036621094</v>
      </c>
      <c r="G1329" t="n">
        <v>10834941</v>
      </c>
      <c r="H1329" t="n">
        <v>0.5707161972015706</v>
      </c>
      <c r="I1329" t="n">
        <v>212.4823181152344</v>
      </c>
      <c r="J1329" t="n">
        <v>209.8383264160156</v>
      </c>
    </row>
    <row r="1330">
      <c r="A1330" s="2" t="n">
        <v>46239.41666666666</v>
      </c>
      <c r="B1330" t="n">
        <v>221.9499969482422</v>
      </c>
      <c r="C1330" t="n">
        <v>221.9499969482422</v>
      </c>
      <c r="D1330" t="n">
        <v>222.1600036621094</v>
      </c>
      <c r="E1330" t="n">
        <v>220.1100006103516</v>
      </c>
      <c r="F1330" t="n">
        <v>221.1549987792969</v>
      </c>
      <c r="G1330" t="n">
        <v>9382285</v>
      </c>
      <c r="H1330" t="n">
        <v>0.3594755593739452</v>
      </c>
      <c r="I1330" t="n">
        <v>213.0479682922363</v>
      </c>
      <c r="J1330" t="n">
        <v>210.1571264648437</v>
      </c>
    </row>
    <row r="1331">
      <c r="A1331" s="2" t="n">
        <v>46239.42708333334</v>
      </c>
      <c r="B1331" t="n">
        <v>220.7277984619141</v>
      </c>
      <c r="C1331" t="n">
        <v>220.7277984619141</v>
      </c>
      <c r="D1331" t="n">
        <v>222.2200012207031</v>
      </c>
      <c r="E1331" t="n">
        <v>220.7100067138672</v>
      </c>
      <c r="F1331" t="n">
        <v>221.9299926757812</v>
      </c>
      <c r="G1331" t="n">
        <v>6152544</v>
      </c>
      <c r="H1331" t="n">
        <v>-0.5506638896747296</v>
      </c>
      <c r="I1331" t="n">
        <v>213.5456085205078</v>
      </c>
      <c r="J1331" t="n">
        <v>210.4458825683594</v>
      </c>
    </row>
    <row r="1332">
      <c r="A1332" s="2" t="n">
        <v>46239.4375</v>
      </c>
      <c r="B1332" t="n">
        <v>219.9001007080078</v>
      </c>
      <c r="C1332" t="n">
        <v>219.9001007080078</v>
      </c>
      <c r="D1332" t="n">
        <v>220.7299957275391</v>
      </c>
      <c r="E1332" t="n">
        <v>219.5599975585938</v>
      </c>
      <c r="F1332" t="n">
        <v>220.6999969482422</v>
      </c>
      <c r="G1332" t="n">
        <v>5475213</v>
      </c>
      <c r="H1332" t="n">
        <v>-0.3749857334118589</v>
      </c>
      <c r="I1332" t="n">
        <v>214.0151138305664</v>
      </c>
      <c r="J1332" t="n">
        <v>210.7111846923828</v>
      </c>
    </row>
    <row r="1333">
      <c r="A1333" s="2" t="n">
        <v>46239.44791666666</v>
      </c>
      <c r="B1333" t="n">
        <v>218.8000030517578</v>
      </c>
      <c r="C1333" t="n">
        <v>218.8000030517578</v>
      </c>
      <c r="D1333" t="n">
        <v>220.2579040527344</v>
      </c>
      <c r="E1333" t="n">
        <v>218.3500061035156</v>
      </c>
      <c r="F1333" t="n">
        <v>219.8950042724609</v>
      </c>
      <c r="G1333" t="n">
        <v>4906706</v>
      </c>
      <c r="H1333" t="n">
        <v>-0.5002715563603877</v>
      </c>
      <c r="I1333" t="n">
        <v>214.4440986633301</v>
      </c>
      <c r="J1333" t="n">
        <v>210.9588848876953</v>
      </c>
    </row>
    <row r="1334">
      <c r="A1334" s="2" t="n">
        <v>46239.45833333334</v>
      </c>
      <c r="B1334" t="n">
        <v>219.3399963378906</v>
      </c>
      <c r="C1334" t="n">
        <v>219.3399963378906</v>
      </c>
      <c r="D1334" t="n">
        <v>219.7899932861328</v>
      </c>
      <c r="E1334" t="n">
        <v>218.7449951171875</v>
      </c>
      <c r="F1334" t="n">
        <v>218.8099975585938</v>
      </c>
      <c r="G1334" t="n">
        <v>3569223</v>
      </c>
      <c r="H1334" t="n">
        <v>0.2467976593241161</v>
      </c>
      <c r="I1334" t="n">
        <v>214.8865982055664</v>
      </c>
      <c r="J1334" t="n">
        <v>211.2129849243164</v>
      </c>
    </row>
    <row r="1335">
      <c r="A1335" s="2" t="n">
        <v>46239.46875</v>
      </c>
      <c r="B1335" t="n">
        <v>219.1100006103516</v>
      </c>
      <c r="C1335" t="n">
        <v>219.1100006103516</v>
      </c>
      <c r="D1335" t="n">
        <v>219.6941986083984</v>
      </c>
      <c r="E1335" t="n">
        <v>218.5500030517578</v>
      </c>
      <c r="F1335" t="n">
        <v>219.3500061035156</v>
      </c>
      <c r="G1335" t="n">
        <v>3786661</v>
      </c>
      <c r="H1335" t="n">
        <v>-0.1048580885288031</v>
      </c>
      <c r="I1335" t="n">
        <v>215.3108985900879</v>
      </c>
      <c r="J1335" t="n">
        <v>211.4595849609375</v>
      </c>
    </row>
    <row r="1336">
      <c r="A1336" s="2" t="n">
        <v>46239.47916666666</v>
      </c>
      <c r="B1336" t="n">
        <v>219.9499969482422</v>
      </c>
      <c r="C1336" t="n">
        <v>219.9499969482422</v>
      </c>
      <c r="D1336" t="n">
        <v>220.3300018310547</v>
      </c>
      <c r="E1336" t="n">
        <v>219.0800933837891</v>
      </c>
      <c r="F1336" t="n">
        <v>219.0989990234375</v>
      </c>
      <c r="G1336" t="n">
        <v>3477866</v>
      </c>
      <c r="H1336" t="n">
        <v>0.3833674115972574</v>
      </c>
      <c r="I1336" t="n">
        <v>215.744898223877</v>
      </c>
      <c r="J1336" t="n">
        <v>211.7159848022461</v>
      </c>
    </row>
    <row r="1337">
      <c r="A1337" s="2" t="n">
        <v>46239.48958333334</v>
      </c>
      <c r="B1337" t="n">
        <v>219.0549926757812</v>
      </c>
      <c r="C1337" t="n">
        <v>219.0549926757812</v>
      </c>
      <c r="D1337" t="n">
        <v>220.0099945068359</v>
      </c>
      <c r="E1337" t="n">
        <v>218.4400024414062</v>
      </c>
      <c r="F1337" t="n">
        <v>219.9257049560547</v>
      </c>
      <c r="G1337" t="n">
        <v>3376551</v>
      </c>
      <c r="H1337" t="n">
        <v>-0.4069126096289732</v>
      </c>
      <c r="I1337" t="n">
        <v>216.1246475219727</v>
      </c>
      <c r="J1337" t="n">
        <v>211.9552847290039</v>
      </c>
    </row>
    <row r="1338">
      <c r="A1338" s="2" t="n">
        <v>46239.5</v>
      </c>
      <c r="B1338" t="n">
        <v>219.5</v>
      </c>
      <c r="C1338" t="n">
        <v>219.5</v>
      </c>
      <c r="D1338" t="n">
        <v>219.9400024414062</v>
      </c>
      <c r="E1338" t="n">
        <v>218.9649963378906</v>
      </c>
      <c r="F1338" t="n">
        <v>219.0549926757812</v>
      </c>
      <c r="G1338" t="n">
        <v>3074684</v>
      </c>
      <c r="H1338" t="n">
        <v>0.2031486791435055</v>
      </c>
      <c r="I1338" t="n">
        <v>216.5116477966309</v>
      </c>
      <c r="J1338" t="n">
        <v>212.2034848022461</v>
      </c>
    </row>
    <row r="1339">
      <c r="A1339" s="2" t="n">
        <v>46239.51041666666</v>
      </c>
      <c r="B1339" t="n">
        <v>221.1699981689453</v>
      </c>
      <c r="C1339" t="n">
        <v>221.1699981689453</v>
      </c>
      <c r="D1339" t="n">
        <v>221.3699951171875</v>
      </c>
      <c r="E1339" t="n">
        <v>219.4700012207031</v>
      </c>
      <c r="F1339" t="n">
        <v>219.5200042724609</v>
      </c>
      <c r="G1339" t="n">
        <v>4405517</v>
      </c>
      <c r="H1339" t="n">
        <v>0.7608192113646162</v>
      </c>
      <c r="I1339" t="n">
        <v>216.9961479187012</v>
      </c>
      <c r="J1339" t="n">
        <v>212.4888848876953</v>
      </c>
    </row>
    <row r="1340">
      <c r="A1340" s="2" t="n">
        <v>46239.52083333334</v>
      </c>
      <c r="B1340" t="n">
        <v>221.1699981689453</v>
      </c>
      <c r="C1340" t="n">
        <v>221.1699981689453</v>
      </c>
      <c r="D1340" t="n">
        <v>221.5249938964844</v>
      </c>
      <c r="E1340" t="n">
        <v>221.0399932861328</v>
      </c>
      <c r="F1340" t="n">
        <v>221.1699981689453</v>
      </c>
      <c r="G1340" t="n">
        <v>3529524</v>
      </c>
      <c r="H1340" t="n">
        <v>0</v>
      </c>
      <c r="I1340" t="n">
        <v>217.4716430664062</v>
      </c>
      <c r="J1340" t="n">
        <v>212.761584777832</v>
      </c>
    </row>
    <row r="1341">
      <c r="A1341" s="2" t="n">
        <v>46239.53125</v>
      </c>
      <c r="B1341" t="n">
        <v>221.3399963378906</v>
      </c>
      <c r="C1341" t="n">
        <v>221.3399963378906</v>
      </c>
      <c r="D1341" t="n">
        <v>221.6000061035156</v>
      </c>
      <c r="E1341" t="n">
        <v>221.0809936523438</v>
      </c>
      <c r="F1341" t="n">
        <v>221.1499938964844</v>
      </c>
      <c r="G1341" t="n">
        <v>2972159</v>
      </c>
      <c r="H1341" t="n">
        <v>0.07686312354873159</v>
      </c>
      <c r="I1341" t="n">
        <v>217.9106430053711</v>
      </c>
      <c r="J1341" t="n">
        <v>213.0164846801758</v>
      </c>
    </row>
    <row r="1342">
      <c r="A1342" s="2" t="n">
        <v>46239.54166666666</v>
      </c>
      <c r="B1342" t="n">
        <v>221.3800048828125</v>
      </c>
      <c r="C1342" t="n">
        <v>221.3800048828125</v>
      </c>
      <c r="D1342" t="n">
        <v>221.4850006103516</v>
      </c>
      <c r="E1342" t="n">
        <v>220.6082000732422</v>
      </c>
      <c r="F1342" t="n">
        <v>221.3200073242188</v>
      </c>
      <c r="G1342" t="n">
        <v>2937600</v>
      </c>
      <c r="H1342" t="n">
        <v>0.01807560566722266</v>
      </c>
      <c r="I1342" t="n">
        <v>218.3633934020996</v>
      </c>
      <c r="J1342" t="n">
        <v>213.2847848510742</v>
      </c>
    </row>
    <row r="1343">
      <c r="A1343" s="2" t="n">
        <v>46239.55208333334</v>
      </c>
      <c r="B1343" t="n">
        <v>221.0500030517578</v>
      </c>
      <c r="C1343" t="n">
        <v>221.0500030517578</v>
      </c>
      <c r="D1343" t="n">
        <v>221.5700073242188</v>
      </c>
      <c r="E1343" t="n">
        <v>221.0200042724609</v>
      </c>
      <c r="F1343" t="n">
        <v>221.3800048828125</v>
      </c>
      <c r="G1343" t="n">
        <v>2642289</v>
      </c>
      <c r="H1343" t="n">
        <v>-0.149065780005464</v>
      </c>
      <c r="I1343" t="n">
        <v>218.7683937072754</v>
      </c>
      <c r="J1343" t="n">
        <v>213.5435668945312</v>
      </c>
    </row>
    <row r="1344">
      <c r="A1344" s="2" t="n">
        <v>46239.5625</v>
      </c>
      <c r="B1344" t="n">
        <v>221.2779998779297</v>
      </c>
      <c r="C1344" t="n">
        <v>221.2779998779297</v>
      </c>
      <c r="D1344" t="n">
        <v>221.4400024414062</v>
      </c>
      <c r="E1344" t="n">
        <v>220.8099975585938</v>
      </c>
      <c r="F1344" t="n">
        <v>221.0599975585938</v>
      </c>
      <c r="G1344" t="n">
        <v>2083950</v>
      </c>
      <c r="H1344" t="n">
        <v>0.1031426478281805</v>
      </c>
      <c r="I1344" t="n">
        <v>219.1982940673828</v>
      </c>
      <c r="J1344" t="n">
        <v>213.8039270019531</v>
      </c>
    </row>
    <row r="1345">
      <c r="A1345" s="2" t="n">
        <v>46239.57291666666</v>
      </c>
      <c r="B1345" t="n">
        <v>220.8150024414062</v>
      </c>
      <c r="C1345" t="n">
        <v>220.8150024414062</v>
      </c>
      <c r="D1345" t="n">
        <v>221.2850036621094</v>
      </c>
      <c r="E1345" t="n">
        <v>220.6806030273438</v>
      </c>
      <c r="F1345" t="n">
        <v>221.2850036621094</v>
      </c>
      <c r="G1345" t="n">
        <v>2106128</v>
      </c>
      <c r="H1345" t="n">
        <v>-0.2092378983807097</v>
      </c>
      <c r="I1345" t="n">
        <v>219.6145439147949</v>
      </c>
      <c r="J1345" t="n">
        <v>214.0660269165039</v>
      </c>
    </row>
    <row r="1346">
      <c r="A1346" s="2" t="n">
        <v>46239.58333333334</v>
      </c>
      <c r="B1346" t="n">
        <v>221.0469970703125</v>
      </c>
      <c r="C1346" t="n">
        <v>221.0469970703125</v>
      </c>
      <c r="D1346" t="n">
        <v>221.2700042724609</v>
      </c>
      <c r="E1346" t="n">
        <v>220.5901031494141</v>
      </c>
      <c r="F1346" t="n">
        <v>220.8200073242188</v>
      </c>
      <c r="G1346" t="n">
        <v>2275996</v>
      </c>
      <c r="H1346" t="n">
        <v>0.1050628926210884</v>
      </c>
      <c r="I1346" t="n">
        <v>220.023893737793</v>
      </c>
      <c r="J1346" t="n">
        <v>214.3269668579102</v>
      </c>
    </row>
    <row r="1347">
      <c r="A1347" s="2" t="n">
        <v>46239.59375</v>
      </c>
      <c r="B1347" t="n">
        <v>221.7398071289062</v>
      </c>
      <c r="C1347" t="n">
        <v>221.7398071289062</v>
      </c>
      <c r="D1347" t="n">
        <v>221.8000030517578</v>
      </c>
      <c r="E1347" t="n">
        <v>220.9199981689453</v>
      </c>
      <c r="F1347" t="n">
        <v>221.0549926757812</v>
      </c>
      <c r="G1347" t="n">
        <v>2853301</v>
      </c>
      <c r="H1347" t="n">
        <v>0.3134220630798046</v>
      </c>
      <c r="I1347" t="n">
        <v>220.5188842773437</v>
      </c>
      <c r="J1347" t="n">
        <v>214.5985629272461</v>
      </c>
    </row>
    <row r="1348">
      <c r="A1348" s="2" t="n">
        <v>46239.60416666666</v>
      </c>
      <c r="B1348" t="n">
        <v>221.7400054931641</v>
      </c>
      <c r="C1348" t="n">
        <v>221.7400054931641</v>
      </c>
      <c r="D1348" t="n">
        <v>221.9100036621094</v>
      </c>
      <c r="E1348" t="n">
        <v>221.1699981689453</v>
      </c>
      <c r="F1348" t="n">
        <v>221.7400054931641</v>
      </c>
      <c r="G1348" t="n">
        <v>3043095</v>
      </c>
      <c r="H1348" t="n">
        <v>8.945811778016122e-05</v>
      </c>
      <c r="I1348" t="n">
        <v>220.6108848571777</v>
      </c>
      <c r="J1348" t="n">
        <v>214.8783651733398</v>
      </c>
    </row>
    <row r="1349">
      <c r="A1349" s="2" t="n">
        <v>46239.61458333334</v>
      </c>
      <c r="B1349" t="n">
        <v>221.7299957275391</v>
      </c>
      <c r="C1349" t="n">
        <v>221.7299957275391</v>
      </c>
      <c r="D1349" t="n">
        <v>221.9196929931641</v>
      </c>
      <c r="E1349" t="n">
        <v>221.2899932861328</v>
      </c>
      <c r="F1349" t="n">
        <v>221.7400054931641</v>
      </c>
      <c r="G1349" t="n">
        <v>2708870</v>
      </c>
      <c r="H1349" t="n">
        <v>-0.004514190212423497</v>
      </c>
      <c r="I1349" t="n">
        <v>220.6396347045898</v>
      </c>
      <c r="J1349" t="n">
        <v>215.1561651611328</v>
      </c>
    </row>
    <row r="1350">
      <c r="A1350" s="2" t="n">
        <v>46239.625</v>
      </c>
      <c r="B1350" t="n">
        <v>221.8800964355469</v>
      </c>
      <c r="C1350" t="n">
        <v>221.8800964355469</v>
      </c>
      <c r="D1350" t="n">
        <v>222.1799926757812</v>
      </c>
      <c r="E1350" t="n">
        <v>221.6822052001953</v>
      </c>
      <c r="F1350" t="n">
        <v>221.7400054931641</v>
      </c>
      <c r="G1350" t="n">
        <v>5521324</v>
      </c>
      <c r="H1350" t="n">
        <v>0.06769526491681166</v>
      </c>
      <c r="I1350" t="n">
        <v>220.6361396789551</v>
      </c>
      <c r="J1350" t="n">
        <v>215.4483670043945</v>
      </c>
    </row>
    <row r="1351">
      <c r="A1351" s="2" t="n">
        <v>46239.63541666666</v>
      </c>
      <c r="B1351" t="n">
        <v>221.8350067138672</v>
      </c>
      <c r="C1351" t="n">
        <v>221.8350067138672</v>
      </c>
      <c r="D1351" t="n">
        <v>222.0800018310547</v>
      </c>
      <c r="E1351" t="n">
        <v>221.6000061035156</v>
      </c>
      <c r="F1351" t="n">
        <v>221.8800048828125</v>
      </c>
      <c r="G1351" t="n">
        <v>3587629</v>
      </c>
      <c r="H1351" t="n">
        <v>-0.02032166129546376</v>
      </c>
      <c r="I1351" t="n">
        <v>220.6915000915527</v>
      </c>
      <c r="J1351" t="n">
        <v>215.7512670898437</v>
      </c>
    </row>
    <row r="1352">
      <c r="A1352" s="2" t="n">
        <v>46239.64583333334</v>
      </c>
      <c r="B1352" t="n">
        <v>220.25</v>
      </c>
      <c r="C1352" t="n">
        <v>220.25</v>
      </c>
      <c r="D1352" t="n">
        <v>221.8699951171875</v>
      </c>
      <c r="E1352" t="n">
        <v>220.1699981689453</v>
      </c>
      <c r="F1352" t="n">
        <v>221.8300018310547</v>
      </c>
      <c r="G1352" t="n">
        <v>5041903</v>
      </c>
      <c r="H1352" t="n">
        <v>-0.7144980124402123</v>
      </c>
      <c r="I1352" t="n">
        <v>220.7089950561523</v>
      </c>
      <c r="J1352" t="n">
        <v>215.9321310424805</v>
      </c>
    </row>
    <row r="1353">
      <c r="A1353" s="2" t="n">
        <v>46239.65625</v>
      </c>
      <c r="B1353" t="n">
        <v>219.1999969482422</v>
      </c>
      <c r="C1353" t="n">
        <v>219.1999969482422</v>
      </c>
      <c r="D1353" t="n">
        <v>220.4398956298828</v>
      </c>
      <c r="E1353" t="n">
        <v>218.8500061035156</v>
      </c>
      <c r="F1353" t="n">
        <v>220.25</v>
      </c>
      <c r="G1353" t="n">
        <v>10690681</v>
      </c>
      <c r="H1353" t="n">
        <v>-0.4767323731022954</v>
      </c>
      <c r="I1353" t="n">
        <v>220.7289947509766</v>
      </c>
      <c r="J1353" t="n">
        <v>216.1153311157227</v>
      </c>
    </row>
    <row r="1354">
      <c r="A1354" s="2" t="n">
        <v>46240.39583333334</v>
      </c>
      <c r="B1354" t="n">
        <v>222.0540008544922</v>
      </c>
      <c r="C1354" t="n">
        <v>222.0540008544922</v>
      </c>
      <c r="D1354" t="n">
        <v>223.5299987792969</v>
      </c>
      <c r="E1354" t="n">
        <v>220.0200042724609</v>
      </c>
      <c r="F1354" t="n">
        <v>221.5299987792969</v>
      </c>
      <c r="G1354" t="n">
        <v>15419590</v>
      </c>
      <c r="H1354" t="n">
        <v>1.302009099445334</v>
      </c>
      <c r="I1354" t="n">
        <v>220.8646949768066</v>
      </c>
      <c r="J1354" t="n">
        <v>216.3520111083984</v>
      </c>
    </row>
    <row r="1355">
      <c r="A1355" s="2" t="n">
        <v>46240.40625</v>
      </c>
      <c r="B1355" t="n">
        <v>222.1600036621094</v>
      </c>
      <c r="C1355" t="n">
        <v>222.1600036621094</v>
      </c>
      <c r="D1355" t="n">
        <v>223.6275024414062</v>
      </c>
      <c r="E1355" t="n">
        <v>221.9600067138672</v>
      </c>
      <c r="F1355" t="n">
        <v>222.0599975585938</v>
      </c>
      <c r="G1355" t="n">
        <v>6813764</v>
      </c>
      <c r="H1355" t="n">
        <v>0.0477374004563158</v>
      </c>
      <c r="I1355" t="n">
        <v>221.0171951293945</v>
      </c>
      <c r="J1355" t="n">
        <v>216.5899630737305</v>
      </c>
    </row>
    <row r="1356">
      <c r="A1356" s="2" t="n">
        <v>46240.41666666666</v>
      </c>
      <c r="B1356" t="n">
        <v>221.3500061035156</v>
      </c>
      <c r="C1356" t="n">
        <v>221.3500061035156</v>
      </c>
      <c r="D1356" t="n">
        <v>222.6300048828125</v>
      </c>
      <c r="E1356" t="n">
        <v>221.2899932861328</v>
      </c>
      <c r="F1356" t="n">
        <v>222.1349945068359</v>
      </c>
      <c r="G1356" t="n">
        <v>5156863</v>
      </c>
      <c r="H1356" t="n">
        <v>-0.3646009836341668</v>
      </c>
      <c r="I1356" t="n">
        <v>221.0871955871582</v>
      </c>
      <c r="J1356" t="n">
        <v>216.8136633300781</v>
      </c>
    </row>
    <row r="1357">
      <c r="A1357" s="2" t="n">
        <v>46240.42708333334</v>
      </c>
      <c r="B1357" t="n">
        <v>219.8150024414062</v>
      </c>
      <c r="C1357" t="n">
        <v>219.8150024414062</v>
      </c>
      <c r="D1357" t="n">
        <v>221.8699951171875</v>
      </c>
      <c r="E1357" t="n">
        <v>219.3300933837891</v>
      </c>
      <c r="F1357" t="n">
        <v>221.3282928466797</v>
      </c>
      <c r="G1357" t="n">
        <v>6170263</v>
      </c>
      <c r="H1357" t="n">
        <v>-0.6934735124387248</v>
      </c>
      <c r="I1357" t="n">
        <v>221.1251960754394</v>
      </c>
      <c r="J1357" t="n">
        <v>217.0185632324219</v>
      </c>
    </row>
    <row r="1358">
      <c r="A1358" s="2" t="n">
        <v>46240.4375</v>
      </c>
      <c r="B1358" t="n">
        <v>219.2200012207031</v>
      </c>
      <c r="C1358" t="n">
        <v>219.2200012207031</v>
      </c>
      <c r="D1358" t="n">
        <v>219.9698944091797</v>
      </c>
      <c r="E1358" t="n">
        <v>218.9210052490234</v>
      </c>
      <c r="F1358" t="n">
        <v>219.8217926025391</v>
      </c>
      <c r="G1358" t="n">
        <v>5974173</v>
      </c>
      <c r="H1358" t="n">
        <v>-0.2706827168731274</v>
      </c>
      <c r="I1358" t="n">
        <v>221.1111961364746</v>
      </c>
      <c r="J1358" t="n">
        <v>217.202063293457</v>
      </c>
    </row>
    <row r="1359">
      <c r="A1359" s="2" t="n">
        <v>46240.44791666666</v>
      </c>
      <c r="B1359" t="n">
        <v>219.1199951171875</v>
      </c>
      <c r="C1359" t="n">
        <v>219.1199951171875</v>
      </c>
      <c r="D1359" t="n">
        <v>219.7899932861328</v>
      </c>
      <c r="E1359" t="n">
        <v>218.8099975585938</v>
      </c>
      <c r="F1359" t="n">
        <v>219.2299957275391</v>
      </c>
      <c r="G1359" t="n">
        <v>3588890</v>
      </c>
      <c r="H1359" t="n">
        <v>-0.04561905982973791</v>
      </c>
      <c r="I1359" t="n">
        <v>221.0086959838867</v>
      </c>
      <c r="J1359" t="n">
        <v>217.3864633178711</v>
      </c>
    </row>
    <row r="1360">
      <c r="A1360" s="2" t="n">
        <v>46240.45833333334</v>
      </c>
      <c r="B1360" t="n">
        <v>218.3450012207031</v>
      </c>
      <c r="C1360" t="n">
        <v>218.3450012207031</v>
      </c>
      <c r="D1360" t="n">
        <v>219.3498992919922</v>
      </c>
      <c r="E1360" t="n">
        <v>217.7100982666016</v>
      </c>
      <c r="F1360" t="n">
        <v>219.1100006103516</v>
      </c>
      <c r="G1360" t="n">
        <v>4677777</v>
      </c>
      <c r="H1360" t="n">
        <v>-0.3536846995957132</v>
      </c>
      <c r="I1360" t="n">
        <v>220.8674461364746</v>
      </c>
      <c r="J1360" t="n">
        <v>217.5406234741211</v>
      </c>
    </row>
    <row r="1361">
      <c r="A1361" s="2" t="n">
        <v>46240.46875</v>
      </c>
      <c r="B1361" t="n">
        <v>218.2041015625</v>
      </c>
      <c r="C1361" t="n">
        <v>218.2041015625</v>
      </c>
      <c r="D1361" t="n">
        <v>218.4299011230469</v>
      </c>
      <c r="E1361" t="n">
        <v>217.7100067138672</v>
      </c>
      <c r="F1361" t="n">
        <v>218.3200073242188</v>
      </c>
      <c r="G1361" t="n">
        <v>2879386</v>
      </c>
      <c r="H1361" t="n">
        <v>-0.06453074602825737</v>
      </c>
      <c r="I1361" t="n">
        <v>220.7106513977051</v>
      </c>
      <c r="J1361" t="n">
        <v>217.6892056274414</v>
      </c>
    </row>
    <row r="1362">
      <c r="A1362" s="2" t="n">
        <v>46240.47916666666</v>
      </c>
      <c r="B1362" t="n">
        <v>217.3800048828125</v>
      </c>
      <c r="C1362" t="n">
        <v>217.3800048828125</v>
      </c>
      <c r="D1362" t="n">
        <v>218.4199981689453</v>
      </c>
      <c r="E1362" t="n">
        <v>217.3101959228516</v>
      </c>
      <c r="F1362" t="n">
        <v>218.2100067138672</v>
      </c>
      <c r="G1362" t="n">
        <v>2996025</v>
      </c>
      <c r="H1362" t="n">
        <v>-0.3776724056909875</v>
      </c>
      <c r="I1362" t="n">
        <v>220.5106513977051</v>
      </c>
      <c r="J1362" t="n">
        <v>217.8266058349609</v>
      </c>
    </row>
    <row r="1363">
      <c r="A1363" s="2" t="n">
        <v>46240.48958333334</v>
      </c>
      <c r="B1363" t="n">
        <v>217.9100952148438</v>
      </c>
      <c r="C1363" t="n">
        <v>217.9100952148438</v>
      </c>
      <c r="D1363" t="n">
        <v>218.1799011230469</v>
      </c>
      <c r="E1363" t="n">
        <v>217.2700042724609</v>
      </c>
      <c r="F1363" t="n">
        <v>217.3549957275391</v>
      </c>
      <c r="G1363" t="n">
        <v>3106849</v>
      </c>
      <c r="H1363" t="n">
        <v>0.2438542276770095</v>
      </c>
      <c r="I1363" t="n">
        <v>220.3536560058594</v>
      </c>
      <c r="J1363" t="n">
        <v>217.9804016113281</v>
      </c>
    </row>
    <row r="1364">
      <c r="A1364" s="2" t="n">
        <v>46240.5</v>
      </c>
      <c r="B1364" t="n">
        <v>218.3650054931641</v>
      </c>
      <c r="C1364" t="n">
        <v>218.3650054931641</v>
      </c>
      <c r="D1364" t="n">
        <v>218.6600036621094</v>
      </c>
      <c r="E1364" t="n">
        <v>217.4400024414062</v>
      </c>
      <c r="F1364" t="n">
        <v>217.8899993896484</v>
      </c>
      <c r="G1364" t="n">
        <v>2615298</v>
      </c>
      <c r="H1364" t="n">
        <v>0.2087605339586407</v>
      </c>
      <c r="I1364" t="n">
        <v>220.2080062866211</v>
      </c>
      <c r="J1364" t="n">
        <v>218.1379016113281</v>
      </c>
    </row>
    <row r="1365">
      <c r="A1365" s="2" t="n">
        <v>46240.51041666666</v>
      </c>
      <c r="B1365" t="n">
        <v>218.5299987792969</v>
      </c>
      <c r="C1365" t="n">
        <v>218.5299987792969</v>
      </c>
      <c r="D1365" t="n">
        <v>219.1300048828125</v>
      </c>
      <c r="E1365" t="n">
        <v>218.0200042724609</v>
      </c>
      <c r="F1365" t="n">
        <v>218.3600006103516</v>
      </c>
      <c r="G1365" t="n">
        <v>3224895</v>
      </c>
      <c r="H1365" t="n">
        <v>0.07555848326530334</v>
      </c>
      <c r="I1365" t="n">
        <v>220.0937561035156</v>
      </c>
      <c r="J1365" t="n">
        <v>218.2960217285156</v>
      </c>
    </row>
    <row r="1366">
      <c r="A1366" s="2" t="n">
        <v>46240.52083333334</v>
      </c>
      <c r="B1366" t="n">
        <v>218.9499969482422</v>
      </c>
      <c r="C1366" t="n">
        <v>218.9499969482422</v>
      </c>
      <c r="D1366" t="n">
        <v>219.3099975585938</v>
      </c>
      <c r="E1366" t="n">
        <v>218.5</v>
      </c>
      <c r="F1366" t="n">
        <v>218.5399932861328</v>
      </c>
      <c r="G1366" t="n">
        <v>2514584</v>
      </c>
      <c r="H1366" t="n">
        <v>0.1921924547162446</v>
      </c>
      <c r="I1366" t="n">
        <v>219.9889060974121</v>
      </c>
      <c r="J1366" t="n">
        <v>218.4496215820313</v>
      </c>
    </row>
    <row r="1367">
      <c r="A1367" s="2" t="n">
        <v>46240.53125</v>
      </c>
      <c r="B1367" t="n">
        <v>219.3699951171875</v>
      </c>
      <c r="C1367" t="n">
        <v>219.3699951171875</v>
      </c>
      <c r="D1367" t="n">
        <v>219.4400024414062</v>
      </c>
      <c r="E1367" t="n">
        <v>218.4799957275391</v>
      </c>
      <c r="F1367" t="n">
        <v>218.9199981689453</v>
      </c>
      <c r="G1367" t="n">
        <v>1412419</v>
      </c>
      <c r="H1367" t="n">
        <v>0.1918237838772763</v>
      </c>
      <c r="I1367" t="n">
        <v>219.8704154968262</v>
      </c>
      <c r="J1367" t="n">
        <v>218.6078213500977</v>
      </c>
    </row>
    <row r="1368">
      <c r="A1368" s="2" t="n">
        <v>46240.54166666666</v>
      </c>
      <c r="B1368" t="n">
        <v>219.3200073242188</v>
      </c>
      <c r="C1368" t="n">
        <v>219.3200073242188</v>
      </c>
      <c r="D1368" t="n">
        <v>219.75</v>
      </c>
      <c r="E1368" t="n">
        <v>219.2700042724609</v>
      </c>
      <c r="F1368" t="n">
        <v>219.3800048828125</v>
      </c>
      <c r="G1368" t="n">
        <v>2662908</v>
      </c>
      <c r="H1368" t="n">
        <v>-0.02278697820184972</v>
      </c>
      <c r="I1368" t="n">
        <v>219.7494155883789</v>
      </c>
      <c r="J1368" t="n">
        <v>218.7590216064453</v>
      </c>
    </row>
    <row r="1369">
      <c r="A1369" s="2" t="n">
        <v>46240.55208333334</v>
      </c>
      <c r="B1369" t="n">
        <v>218.9600067138672</v>
      </c>
      <c r="C1369" t="n">
        <v>218.9600067138672</v>
      </c>
      <c r="D1369" t="n">
        <v>219.7180023193359</v>
      </c>
      <c r="E1369" t="n">
        <v>218.9600067138672</v>
      </c>
      <c r="F1369" t="n">
        <v>219.3220977783203</v>
      </c>
      <c r="G1369" t="n">
        <v>1458272</v>
      </c>
      <c r="H1369" t="n">
        <v>-0.1641439897543728</v>
      </c>
      <c r="I1369" t="n">
        <v>219.6109161376953</v>
      </c>
      <c r="J1369" t="n">
        <v>218.9086218261719</v>
      </c>
    </row>
    <row r="1370">
      <c r="A1370" s="2" t="n">
        <v>46240.5625</v>
      </c>
      <c r="B1370" t="n">
        <v>218.7649993896484</v>
      </c>
      <c r="C1370" t="n">
        <v>218.7649993896484</v>
      </c>
      <c r="D1370" t="n">
        <v>219.25</v>
      </c>
      <c r="E1370" t="n">
        <v>218.5700073242188</v>
      </c>
      <c r="F1370" t="n">
        <v>218.9700012207031</v>
      </c>
      <c r="G1370" t="n">
        <v>1580896</v>
      </c>
      <c r="H1370" t="n">
        <v>-0.08906070434752111</v>
      </c>
      <c r="I1370" t="n">
        <v>219.4551612854004</v>
      </c>
      <c r="J1370" t="n">
        <v>219.050719909668</v>
      </c>
    </row>
    <row r="1371">
      <c r="A1371" s="2" t="n">
        <v>46240.57291666666</v>
      </c>
      <c r="B1371" t="n">
        <v>219.6100006103516</v>
      </c>
      <c r="C1371" t="n">
        <v>219.6100006103516</v>
      </c>
      <c r="D1371" t="n">
        <v>219.6199951171875</v>
      </c>
      <c r="E1371" t="n">
        <v>218.6600036621094</v>
      </c>
      <c r="F1371" t="n">
        <v>218.8000946044922</v>
      </c>
      <c r="G1371" t="n">
        <v>1536447</v>
      </c>
      <c r="H1371" t="n">
        <v>0.3862597870137652</v>
      </c>
      <c r="I1371" t="n">
        <v>219.3439109802246</v>
      </c>
      <c r="J1371" t="n">
        <v>219.1917199707031</v>
      </c>
    </row>
    <row r="1372">
      <c r="A1372" s="2" t="n">
        <v>46240.58333333334</v>
      </c>
      <c r="B1372" t="n">
        <v>220.0099945068359</v>
      </c>
      <c r="C1372" t="n">
        <v>220.0099945068359</v>
      </c>
      <c r="D1372" t="n">
        <v>220.0798950195312</v>
      </c>
      <c r="E1372" t="n">
        <v>219.4799957275391</v>
      </c>
      <c r="F1372" t="n">
        <v>219.6100006103516</v>
      </c>
      <c r="G1372" t="n">
        <v>2151943</v>
      </c>
      <c r="H1372" t="n">
        <v>0.182138288499023</v>
      </c>
      <c r="I1372" t="n">
        <v>219.3319107055664</v>
      </c>
      <c r="J1372" t="n">
        <v>219.345419921875</v>
      </c>
    </row>
    <row r="1373">
      <c r="A1373" s="2" t="n">
        <v>46240.59375</v>
      </c>
      <c r="B1373" t="n">
        <v>220.4100036621094</v>
      </c>
      <c r="C1373" t="n">
        <v>220.4100036621094</v>
      </c>
      <c r="D1373" t="n">
        <v>220.9100036621094</v>
      </c>
      <c r="E1373" t="n">
        <v>217.3899993896484</v>
      </c>
      <c r="F1373" t="n">
        <v>220.0099945068359</v>
      </c>
      <c r="G1373" t="n">
        <v>2980734</v>
      </c>
      <c r="H1373" t="n">
        <v>0.1818140835692761</v>
      </c>
      <c r="I1373" t="n">
        <v>219.3924110412598</v>
      </c>
      <c r="J1373" t="n">
        <v>219.4946200561523</v>
      </c>
    </row>
    <row r="1374">
      <c r="A1374" s="2" t="n">
        <v>46240.60416666666</v>
      </c>
      <c r="B1374" t="n">
        <v>219.8498992919922</v>
      </c>
      <c r="C1374" t="n">
        <v>219.8498992919922</v>
      </c>
      <c r="D1374" t="n">
        <v>220.4499969482422</v>
      </c>
      <c r="E1374" t="n">
        <v>219.4900054931641</v>
      </c>
      <c r="F1374" t="n">
        <v>220.4149932861328</v>
      </c>
      <c r="G1374" t="n">
        <v>1949971</v>
      </c>
      <c r="H1374" t="n">
        <v>-0.2541193052996937</v>
      </c>
      <c r="I1374" t="n">
        <v>219.2822059631348</v>
      </c>
      <c r="J1374" t="n">
        <v>219.6380181884766</v>
      </c>
    </row>
    <row r="1375">
      <c r="A1375" s="2" t="n">
        <v>46240.61458333334</v>
      </c>
      <c r="B1375" t="n">
        <v>219.4949951171875</v>
      </c>
      <c r="C1375" t="n">
        <v>219.4949951171875</v>
      </c>
      <c r="D1375" t="n">
        <v>219.9799957275391</v>
      </c>
      <c r="E1375" t="n">
        <v>219.4100036621094</v>
      </c>
      <c r="F1375" t="n">
        <v>219.8300018310547</v>
      </c>
      <c r="G1375" t="n">
        <v>1895569</v>
      </c>
      <c r="H1375" t="n">
        <v>-0.1614302194122508</v>
      </c>
      <c r="I1375" t="n">
        <v>219.1489555358887</v>
      </c>
      <c r="J1375" t="n">
        <v>219.778117980957</v>
      </c>
    </row>
    <row r="1376">
      <c r="A1376" s="2" t="n">
        <v>46240.625</v>
      </c>
      <c r="B1376" t="n">
        <v>219.8144989013672</v>
      </c>
      <c r="C1376" t="n">
        <v>219.8144989013672</v>
      </c>
      <c r="D1376" t="n">
        <v>220.3634948730469</v>
      </c>
      <c r="E1376" t="n">
        <v>219.4900054931641</v>
      </c>
      <c r="F1376" t="n">
        <v>219.4949951171875</v>
      </c>
      <c r="G1376" t="n">
        <v>2709128</v>
      </c>
      <c r="H1376" t="n">
        <v>0.145563129587134</v>
      </c>
      <c r="I1376" t="n">
        <v>219.0721801757813</v>
      </c>
      <c r="J1376" t="n">
        <v>219.9172079467774</v>
      </c>
    </row>
    <row r="1377">
      <c r="A1377" s="2" t="n">
        <v>46240.63541666666</v>
      </c>
      <c r="B1377" t="n">
        <v>219.8500061035156</v>
      </c>
      <c r="C1377" t="n">
        <v>219.8500061035156</v>
      </c>
      <c r="D1377" t="n">
        <v>220.1358032226562</v>
      </c>
      <c r="E1377" t="n">
        <v>219.4100036621094</v>
      </c>
      <c r="F1377" t="n">
        <v>219.8000030517578</v>
      </c>
      <c r="G1377" t="n">
        <v>2757813</v>
      </c>
      <c r="H1377" t="n">
        <v>0.01615325755393027</v>
      </c>
      <c r="I1377" t="n">
        <v>219.0739303588867</v>
      </c>
      <c r="J1377" t="n">
        <v>220.0774081420898</v>
      </c>
    </row>
    <row r="1378">
      <c r="A1378" s="2" t="n">
        <v>46240.64583333334</v>
      </c>
      <c r="B1378" t="n">
        <v>219.8999938964844</v>
      </c>
      <c r="C1378" t="n">
        <v>219.8999938964844</v>
      </c>
      <c r="D1378" t="n">
        <v>220.2899932861328</v>
      </c>
      <c r="E1378" t="n">
        <v>219.6591033935547</v>
      </c>
      <c r="F1378" t="n">
        <v>219.8600006103516</v>
      </c>
      <c r="G1378" t="n">
        <v>2549709</v>
      </c>
      <c r="H1378" t="n">
        <v>0.0227372261000669</v>
      </c>
      <c r="I1378" t="n">
        <v>219.1079299926758</v>
      </c>
      <c r="J1378" t="n">
        <v>220.0774081420898</v>
      </c>
    </row>
    <row r="1379">
      <c r="A1379" s="2" t="n">
        <v>46240.65625</v>
      </c>
      <c r="B1379" t="n">
        <v>218.9900054931641</v>
      </c>
      <c r="C1379" t="n">
        <v>218.9900054931641</v>
      </c>
      <c r="D1379" t="n">
        <v>219.9400024414062</v>
      </c>
      <c r="E1379" t="n">
        <v>218.5700073242188</v>
      </c>
      <c r="F1379" t="n">
        <v>219.9100036621094</v>
      </c>
      <c r="G1379" t="n">
        <v>7459058</v>
      </c>
      <c r="H1379" t="n">
        <v>-0.4138192035369914</v>
      </c>
      <c r="I1379" t="n">
        <v>219.1014305114746</v>
      </c>
      <c r="J1379" t="n">
        <v>220.0341082763672</v>
      </c>
    </row>
    <row r="1380">
      <c r="A1380" s="2" t="n">
        <v>46241.39583333334</v>
      </c>
      <c r="B1380" t="n">
        <v>222.2749938964844</v>
      </c>
      <c r="C1380" t="n">
        <v>222.2749938964844</v>
      </c>
      <c r="D1380" t="n">
        <v>223.1300048828125</v>
      </c>
      <c r="E1380" t="n">
        <v>220.6600036621094</v>
      </c>
      <c r="F1380" t="n">
        <v>222</v>
      </c>
      <c r="G1380" t="n">
        <v>10304466</v>
      </c>
      <c r="H1380" t="n">
        <v>1.500063163121323</v>
      </c>
      <c r="I1380" t="n">
        <v>219.2979301452637</v>
      </c>
      <c r="J1380" t="n">
        <v>220.040608215332</v>
      </c>
    </row>
    <row r="1381">
      <c r="A1381" s="2" t="n">
        <v>46241.40625</v>
      </c>
      <c r="B1381" t="n">
        <v>222.5</v>
      </c>
      <c r="C1381" t="n">
        <v>222.5</v>
      </c>
      <c r="D1381" t="n">
        <v>223.1699981689453</v>
      </c>
      <c r="E1381" t="n">
        <v>221.7400054931641</v>
      </c>
      <c r="F1381" t="n">
        <v>222.2700042724609</v>
      </c>
      <c r="G1381" t="n">
        <v>4936771</v>
      </c>
      <c r="H1381" t="n">
        <v>0.1012287075443208</v>
      </c>
      <c r="I1381" t="n">
        <v>219.5127250671387</v>
      </c>
      <c r="J1381" t="n">
        <v>220.0760522460938</v>
      </c>
    </row>
    <row r="1382">
      <c r="A1382" s="2" t="n">
        <v>46241.41666666666</v>
      </c>
      <c r="B1382" t="n">
        <v>221.4100952148438</v>
      </c>
      <c r="C1382" t="n">
        <v>221.4100952148438</v>
      </c>
      <c r="D1382" t="n">
        <v>222.8000030517578</v>
      </c>
      <c r="E1382" t="n">
        <v>220.9299926757812</v>
      </c>
      <c r="F1382" t="n">
        <v>222.5099945068359</v>
      </c>
      <c r="G1382" t="n">
        <v>4595938</v>
      </c>
      <c r="H1382" t="n">
        <v>-0.4898448472612338</v>
      </c>
      <c r="I1382" t="n">
        <v>219.7142295837402</v>
      </c>
      <c r="J1382" t="n">
        <v>220.1062521362305</v>
      </c>
    </row>
    <row r="1383">
      <c r="A1383" s="2" t="n">
        <v>46241.42708333334</v>
      </c>
      <c r="B1383" t="n">
        <v>223.3498992919922</v>
      </c>
      <c r="C1383" t="n">
        <v>223.3498992919922</v>
      </c>
      <c r="D1383" t="n">
        <v>223.4499969482422</v>
      </c>
      <c r="E1383" t="n">
        <v>221.1699981689453</v>
      </c>
      <c r="F1383" t="n">
        <v>221.4100036621094</v>
      </c>
      <c r="G1383" t="n">
        <v>4505175</v>
      </c>
      <c r="H1383" t="n">
        <v>0.8761136547392523</v>
      </c>
      <c r="I1383" t="n">
        <v>219.9862197875977</v>
      </c>
      <c r="J1383" t="n">
        <v>220.1972500610352</v>
      </c>
    </row>
    <row r="1384">
      <c r="A1384" s="2" t="n">
        <v>46241.4375</v>
      </c>
      <c r="B1384" t="n">
        <v>222.7998962402344</v>
      </c>
      <c r="C1384" t="n">
        <v>222.7998962402344</v>
      </c>
      <c r="D1384" t="n">
        <v>223.6300048828125</v>
      </c>
      <c r="E1384" t="n">
        <v>222.6799926757812</v>
      </c>
      <c r="F1384" t="n">
        <v>223.3300018310547</v>
      </c>
      <c r="G1384" t="n">
        <v>4026307</v>
      </c>
      <c r="H1384" t="n">
        <v>-0.2462517572209721</v>
      </c>
      <c r="I1384" t="n">
        <v>220.2079643249512</v>
      </c>
      <c r="J1384" t="n">
        <v>220.266448059082</v>
      </c>
    </row>
    <row r="1385">
      <c r="A1385" s="2" t="n">
        <v>46241.44791666666</v>
      </c>
      <c r="B1385" t="n">
        <v>223.1799926757812</v>
      </c>
      <c r="C1385" t="n">
        <v>223.1799926757812</v>
      </c>
      <c r="D1385" t="n">
        <v>223.7698974609375</v>
      </c>
      <c r="E1385" t="n">
        <v>222.7299957275391</v>
      </c>
      <c r="F1385" t="n">
        <v>222.8049926757812</v>
      </c>
      <c r="G1385" t="n">
        <v>3875268</v>
      </c>
      <c r="H1385" t="n">
        <v>0.1705999158711613</v>
      </c>
      <c r="I1385" t="n">
        <v>220.4404640197754</v>
      </c>
      <c r="J1385" t="n">
        <v>220.3478479003906</v>
      </c>
    </row>
    <row r="1386">
      <c r="A1386" s="2" t="n">
        <v>46241.45833333334</v>
      </c>
      <c r="B1386" t="n">
        <v>223.5850067138672</v>
      </c>
      <c r="C1386" t="n">
        <v>223.5850067138672</v>
      </c>
      <c r="D1386" t="n">
        <v>223.9850006103516</v>
      </c>
      <c r="E1386" t="n">
        <v>223.1349945068359</v>
      </c>
      <c r="F1386" t="n">
        <v>223.1699981689453</v>
      </c>
      <c r="G1386" t="n">
        <v>3718881</v>
      </c>
      <c r="H1386" t="n">
        <v>0.1814741694495581</v>
      </c>
      <c r="I1386" t="n">
        <v>220.6722145080566</v>
      </c>
      <c r="J1386" t="n">
        <v>220.4205480957031</v>
      </c>
    </row>
    <row r="1387">
      <c r="A1387" s="2" t="n">
        <v>46241.46875</v>
      </c>
      <c r="B1387" t="n">
        <v>224.1999969482422</v>
      </c>
      <c r="C1387" t="n">
        <v>224.1999969482422</v>
      </c>
      <c r="D1387" t="n">
        <v>224.6499938964844</v>
      </c>
      <c r="E1387" t="n">
        <v>223.4900054931641</v>
      </c>
      <c r="F1387" t="n">
        <v>223.5650024414062</v>
      </c>
      <c r="G1387" t="n">
        <v>4230220</v>
      </c>
      <c r="H1387" t="n">
        <v>0.2750587990732356</v>
      </c>
      <c r="I1387" t="n">
        <v>220.9137145996094</v>
      </c>
      <c r="J1387" t="n">
        <v>220.5234481811523</v>
      </c>
    </row>
    <row r="1388">
      <c r="A1388" s="2" t="n">
        <v>46241.47916666666</v>
      </c>
      <c r="B1388" t="n">
        <v>224.3450012207031</v>
      </c>
      <c r="C1388" t="n">
        <v>224.3450012207031</v>
      </c>
      <c r="D1388" t="n">
        <v>224.7599945068359</v>
      </c>
      <c r="E1388" t="n">
        <v>224.0800018310547</v>
      </c>
      <c r="F1388" t="n">
        <v>224.2100067138672</v>
      </c>
      <c r="G1388" t="n">
        <v>2652697</v>
      </c>
      <c r="H1388" t="n">
        <v>0.06467630438657945</v>
      </c>
      <c r="I1388" t="n">
        <v>221.1649642944336</v>
      </c>
      <c r="J1388" t="n">
        <v>220.6203482055664</v>
      </c>
    </row>
    <row r="1389">
      <c r="A1389" s="2" t="n">
        <v>46241.48958333334</v>
      </c>
      <c r="B1389" t="n">
        <v>223.8200073242188</v>
      </c>
      <c r="C1389" t="n">
        <v>223.8200073242188</v>
      </c>
      <c r="D1389" t="n">
        <v>224.6799926757812</v>
      </c>
      <c r="E1389" t="n">
        <v>223.5921936035156</v>
      </c>
      <c r="F1389" t="n">
        <v>224.3565063476562</v>
      </c>
      <c r="G1389" t="n">
        <v>3014866</v>
      </c>
      <c r="H1389" t="n">
        <v>-0.2340118538981417</v>
      </c>
      <c r="I1389" t="n">
        <v>221.4079643249512</v>
      </c>
      <c r="J1389" t="n">
        <v>220.6733483886719</v>
      </c>
    </row>
    <row r="1390">
      <c r="A1390" s="2" t="n">
        <v>46241.5</v>
      </c>
      <c r="B1390" t="n">
        <v>223.60009765625</v>
      </c>
      <c r="C1390" t="n">
        <v>223.60009765625</v>
      </c>
      <c r="D1390" t="n">
        <v>223.8896026611328</v>
      </c>
      <c r="E1390" t="n">
        <v>223.2350006103516</v>
      </c>
      <c r="F1390" t="n">
        <v>223.8200073242188</v>
      </c>
      <c r="G1390" t="n">
        <v>3140882</v>
      </c>
      <c r="H1390" t="n">
        <v>-0.09825290893239469</v>
      </c>
      <c r="I1390" t="n">
        <v>221.6497192382812</v>
      </c>
      <c r="J1390" t="n">
        <v>220.721950378418</v>
      </c>
    </row>
    <row r="1391">
      <c r="A1391" s="2" t="n">
        <v>46241.51041666666</v>
      </c>
      <c r="B1391" t="n">
        <v>222.4499969482422</v>
      </c>
      <c r="C1391" t="n">
        <v>222.4499969482422</v>
      </c>
      <c r="D1391" t="n">
        <v>223.64990234375</v>
      </c>
      <c r="E1391" t="n">
        <v>222.25</v>
      </c>
      <c r="F1391" t="n">
        <v>223.5899963378906</v>
      </c>
      <c r="G1391" t="n">
        <v>3287868</v>
      </c>
      <c r="H1391" t="n">
        <v>-0.5143560848421047</v>
      </c>
      <c r="I1391" t="n">
        <v>221.7917190551758</v>
      </c>
      <c r="J1391" t="n">
        <v>220.744150390625</v>
      </c>
    </row>
    <row r="1392">
      <c r="A1392" s="2" t="n">
        <v>46241.52083333334</v>
      </c>
      <c r="B1392" t="n">
        <v>222.4149932861328</v>
      </c>
      <c r="C1392" t="n">
        <v>222.4149932861328</v>
      </c>
      <c r="D1392" t="n">
        <v>222.6499938964844</v>
      </c>
      <c r="E1392" t="n">
        <v>221.9600067138672</v>
      </c>
      <c r="F1392" t="n">
        <v>222.4600067138672</v>
      </c>
      <c r="G1392" t="n">
        <v>3362228</v>
      </c>
      <c r="H1392" t="n">
        <v>-0.01573551925807548</v>
      </c>
      <c r="I1392" t="n">
        <v>221.9119689941406</v>
      </c>
      <c r="J1392" t="n">
        <v>220.7648501586914</v>
      </c>
    </row>
    <row r="1393">
      <c r="A1393" s="2" t="n">
        <v>46241.53125</v>
      </c>
      <c r="B1393" t="n">
        <v>221.8999938964844</v>
      </c>
      <c r="C1393" t="n">
        <v>221.8999938964844</v>
      </c>
      <c r="D1393" t="n">
        <v>222.6150054931641</v>
      </c>
      <c r="E1393" t="n">
        <v>221.8800048828125</v>
      </c>
      <c r="F1393" t="n">
        <v>222.4100036621094</v>
      </c>
      <c r="G1393" t="n">
        <v>2015795</v>
      </c>
      <c r="H1393" t="n">
        <v>-0.2315488636981833</v>
      </c>
      <c r="I1393" t="n">
        <v>221.9864685058594</v>
      </c>
      <c r="J1393" t="n">
        <v>220.7818499755859</v>
      </c>
    </row>
    <row r="1394">
      <c r="A1394" s="2" t="n">
        <v>46241.54166666666</v>
      </c>
      <c r="B1394" t="n">
        <v>221.8049926757812</v>
      </c>
      <c r="C1394" t="n">
        <v>221.8049926757812</v>
      </c>
      <c r="D1394" t="n">
        <v>222.3399963378906</v>
      </c>
      <c r="E1394" t="n">
        <v>221.7100067138672</v>
      </c>
      <c r="F1394" t="n">
        <v>221.8999938964844</v>
      </c>
      <c r="G1394" t="n">
        <v>2390302</v>
      </c>
      <c r="H1394" t="n">
        <v>-0.04281262880405645</v>
      </c>
      <c r="I1394" t="n">
        <v>222.0842231750488</v>
      </c>
      <c r="J1394" t="n">
        <v>220.792389831543</v>
      </c>
    </row>
    <row r="1395">
      <c r="A1395" s="2" t="n">
        <v>46241.55208333334</v>
      </c>
      <c r="B1395" t="n">
        <v>221.8249969482422</v>
      </c>
      <c r="C1395" t="n">
        <v>221.8249969482422</v>
      </c>
      <c r="D1395" t="n">
        <v>222.1049957275391</v>
      </c>
      <c r="E1395" t="n">
        <v>221.5503997802734</v>
      </c>
      <c r="F1395" t="n">
        <v>221.8099975585938</v>
      </c>
      <c r="G1395" t="n">
        <v>1786475</v>
      </c>
      <c r="H1395" t="n">
        <v>0.009018855806441906</v>
      </c>
      <c r="I1395" t="n">
        <v>222.2007232666016</v>
      </c>
      <c r="J1395" t="n">
        <v>220.8125897216797</v>
      </c>
    </row>
    <row r="1396">
      <c r="A1396" s="2" t="n">
        <v>46241.5625</v>
      </c>
      <c r="B1396" t="n">
        <v>222.0599975585938</v>
      </c>
      <c r="C1396" t="n">
        <v>222.0599975585938</v>
      </c>
      <c r="D1396" t="n">
        <v>222.3600006103516</v>
      </c>
      <c r="E1396" t="n">
        <v>221.6799926757812</v>
      </c>
      <c r="F1396" t="n">
        <v>221.8249969482422</v>
      </c>
      <c r="G1396" t="n">
        <v>1766543</v>
      </c>
      <c r="H1396" t="n">
        <v>0.105939643225339</v>
      </c>
      <c r="I1396" t="n">
        <v>222.3129981994629</v>
      </c>
      <c r="J1396" t="n">
        <v>220.8328497314453</v>
      </c>
    </row>
    <row r="1397">
      <c r="A1397" s="2" t="n">
        <v>46241.57291666666</v>
      </c>
      <c r="B1397" t="n">
        <v>222.0899963378906</v>
      </c>
      <c r="C1397" t="n">
        <v>222.0899963378906</v>
      </c>
      <c r="D1397" t="n">
        <v>222.3600006103516</v>
      </c>
      <c r="E1397" t="n">
        <v>221.9400024414062</v>
      </c>
      <c r="F1397" t="n">
        <v>222.0599975585938</v>
      </c>
      <c r="G1397" t="n">
        <v>1346031</v>
      </c>
      <c r="H1397" t="n">
        <v>0.01350931263022215</v>
      </c>
      <c r="I1397" t="n">
        <v>222.4249977111816</v>
      </c>
      <c r="J1397" t="n">
        <v>220.839853515625</v>
      </c>
    </row>
    <row r="1398">
      <c r="A1398" s="2" t="n">
        <v>46241.58333333334</v>
      </c>
      <c r="B1398" t="n">
        <v>221.9450073242188</v>
      </c>
      <c r="C1398" t="n">
        <v>221.9450073242188</v>
      </c>
      <c r="D1398" t="n">
        <v>222.3999938964844</v>
      </c>
      <c r="E1398" t="n">
        <v>221.8500061035156</v>
      </c>
      <c r="F1398" t="n">
        <v>222.1000061035156</v>
      </c>
      <c r="G1398" t="n">
        <v>1348421</v>
      </c>
      <c r="H1398" t="n">
        <v>-0.0652839011493711</v>
      </c>
      <c r="I1398" t="n">
        <v>222.5272483825684</v>
      </c>
      <c r="J1398" t="n">
        <v>220.8439535522461</v>
      </c>
    </row>
    <row r="1399">
      <c r="A1399" s="2" t="n">
        <v>46241.59375</v>
      </c>
      <c r="B1399" t="n">
        <v>221.9450073242188</v>
      </c>
      <c r="C1399" t="n">
        <v>221.9450073242188</v>
      </c>
      <c r="D1399" t="n">
        <v>222.1450042724609</v>
      </c>
      <c r="E1399" t="n">
        <v>221.8399963378906</v>
      </c>
      <c r="F1399" t="n">
        <v>221.9600067138672</v>
      </c>
      <c r="G1399" t="n">
        <v>1403409</v>
      </c>
      <c r="H1399" t="n">
        <v>0</v>
      </c>
      <c r="I1399" t="n">
        <v>222.6749984741211</v>
      </c>
      <c r="J1399" t="n">
        <v>220.8482537841797</v>
      </c>
    </row>
    <row r="1400">
      <c r="A1400" s="2" t="n">
        <v>46241.60416666666</v>
      </c>
      <c r="B1400" t="n">
        <v>221.8899993896484</v>
      </c>
      <c r="C1400" t="n">
        <v>221.8899993896484</v>
      </c>
      <c r="D1400" t="n">
        <v>222.1100006103516</v>
      </c>
      <c r="E1400" t="n">
        <v>221.7649993896484</v>
      </c>
      <c r="F1400" t="n">
        <v>221.9600067138672</v>
      </c>
      <c r="G1400" t="n">
        <v>1513267</v>
      </c>
      <c r="H1400" t="n">
        <v>-0.02478448838902914</v>
      </c>
      <c r="I1400" t="n">
        <v>222.6557487487793</v>
      </c>
      <c r="J1400" t="n">
        <v>220.8484518432617</v>
      </c>
    </row>
    <row r="1401">
      <c r="A1401" s="2" t="n">
        <v>46241.61458333334</v>
      </c>
      <c r="B1401" t="n">
        <v>222.2700042724609</v>
      </c>
      <c r="C1401" t="n">
        <v>222.2700042724609</v>
      </c>
      <c r="D1401" t="n">
        <v>222.3950042724609</v>
      </c>
      <c r="E1401" t="n">
        <v>221.8800048828125</v>
      </c>
      <c r="F1401" t="n">
        <v>221.9100036621094</v>
      </c>
      <c r="G1401" t="n">
        <v>1545554</v>
      </c>
      <c r="H1401" t="n">
        <v>0.1712582287880293</v>
      </c>
      <c r="I1401" t="n">
        <v>222.6442489624023</v>
      </c>
      <c r="J1401" t="n">
        <v>220.8571517944336</v>
      </c>
    </row>
    <row r="1402">
      <c r="A1402" s="2" t="n">
        <v>46241.625</v>
      </c>
      <c r="B1402" t="n">
        <v>222.8500061035156</v>
      </c>
      <c r="C1402" t="n">
        <v>222.8500061035156</v>
      </c>
      <c r="D1402" t="n">
        <v>222.9900054931641</v>
      </c>
      <c r="E1402" t="n">
        <v>222.3099975585938</v>
      </c>
      <c r="F1402" t="n">
        <v>222.3099975585938</v>
      </c>
      <c r="G1402" t="n">
        <v>2658461</v>
      </c>
      <c r="H1402" t="n">
        <v>0.2609447158437694</v>
      </c>
      <c r="I1402" t="n">
        <v>222.7162445068359</v>
      </c>
      <c r="J1402" t="n">
        <v>220.9091519165039</v>
      </c>
    </row>
    <row r="1403">
      <c r="A1403" s="2" t="n">
        <v>46241.63541666666</v>
      </c>
      <c r="B1403" t="n">
        <v>223.0399932861328</v>
      </c>
      <c r="C1403" t="n">
        <v>223.0399932861328</v>
      </c>
      <c r="D1403" t="n">
        <v>223.1399993896484</v>
      </c>
      <c r="E1403" t="n">
        <v>222.781005859375</v>
      </c>
      <c r="F1403" t="n">
        <v>222.8591003417969</v>
      </c>
      <c r="G1403" t="n">
        <v>2565074</v>
      </c>
      <c r="H1403" t="n">
        <v>0.08525338901221868</v>
      </c>
      <c r="I1403" t="n">
        <v>222.700749206543</v>
      </c>
      <c r="J1403" t="n">
        <v>220.9859518432617</v>
      </c>
    </row>
    <row r="1404">
      <c r="A1404" s="2" t="n">
        <v>46241.64583333334</v>
      </c>
      <c r="B1404" t="n">
        <v>222.9349975585938</v>
      </c>
      <c r="C1404" t="n">
        <v>222.9349975585938</v>
      </c>
      <c r="D1404" t="n">
        <v>223.1399993896484</v>
      </c>
      <c r="E1404" t="n">
        <v>222.3899993896484</v>
      </c>
      <c r="F1404" t="n">
        <v>223.0399932861328</v>
      </c>
      <c r="G1404" t="n">
        <v>2962248</v>
      </c>
      <c r="H1404" t="n">
        <v>-0.04707484339114831</v>
      </c>
      <c r="I1404" t="n">
        <v>222.7075042724609</v>
      </c>
      <c r="J1404" t="n">
        <v>221.0035717773438</v>
      </c>
    </row>
    <row r="1405">
      <c r="A1405" s="2" t="n">
        <v>46241.65625</v>
      </c>
      <c r="B1405" t="n">
        <v>223.9799957275391</v>
      </c>
      <c r="C1405" t="n">
        <v>223.9799957275391</v>
      </c>
      <c r="D1405" t="n">
        <v>224.2100067138672</v>
      </c>
      <c r="E1405" t="n">
        <v>222.6600036621094</v>
      </c>
      <c r="F1405" t="n">
        <v>222.9349975585938</v>
      </c>
      <c r="G1405" t="n">
        <v>8724093</v>
      </c>
      <c r="H1405" t="n">
        <v>0.4687456794084888</v>
      </c>
      <c r="I1405" t="n">
        <v>222.7475044250488</v>
      </c>
      <c r="J1405" t="n">
        <v>221.0399716186523</v>
      </c>
    </row>
    <row r="1406">
      <c r="A1406" s="2" t="n">
        <v>46244.39583333334</v>
      </c>
      <c r="B1406" t="n">
        <v>223.0099945068359</v>
      </c>
      <c r="C1406" t="n">
        <v>223.0099945068359</v>
      </c>
      <c r="D1406" t="n">
        <v>224.1378936767578</v>
      </c>
      <c r="E1406" t="n">
        <v>222.4100036621094</v>
      </c>
      <c r="F1406" t="n">
        <v>223.4499969482422</v>
      </c>
      <c r="G1406" t="n">
        <v>10002245</v>
      </c>
      <c r="H1406" t="n">
        <v>-0.4330749349076179</v>
      </c>
      <c r="I1406" t="n">
        <v>222.7187538146973</v>
      </c>
      <c r="J1406" t="n">
        <v>221.0731713867187</v>
      </c>
    </row>
    <row r="1407">
      <c r="A1407" s="2" t="n">
        <v>46244.40625</v>
      </c>
      <c r="B1407" t="n">
        <v>222.0700073242188</v>
      </c>
      <c r="C1407" t="n">
        <v>222.0700073242188</v>
      </c>
      <c r="D1407" t="n">
        <v>223.5</v>
      </c>
      <c r="E1407" t="n">
        <v>221.7599945068359</v>
      </c>
      <c r="F1407" t="n">
        <v>223.0200042724609</v>
      </c>
      <c r="G1407" t="n">
        <v>4978141</v>
      </c>
      <c r="H1407" t="n">
        <v>-0.4215000250082368</v>
      </c>
      <c r="I1407" t="n">
        <v>222.6122543334961</v>
      </c>
      <c r="J1407" t="n">
        <v>221.118271484375</v>
      </c>
    </row>
    <row r="1408">
      <c r="A1408" s="2" t="n">
        <v>46244.41666666666</v>
      </c>
      <c r="B1408" t="n">
        <v>222.1100006103516</v>
      </c>
      <c r="C1408" t="n">
        <v>222.1100006103516</v>
      </c>
      <c r="D1408" t="n">
        <v>222.4299926757812</v>
      </c>
      <c r="E1408" t="n">
        <v>221.4499969482422</v>
      </c>
      <c r="F1408" t="n">
        <v>222.0800018310547</v>
      </c>
      <c r="G1408" t="n">
        <v>4317182</v>
      </c>
      <c r="H1408" t="n">
        <v>0.018009314546652</v>
      </c>
      <c r="I1408" t="n">
        <v>222.5005043029785</v>
      </c>
      <c r="J1408" t="n">
        <v>221.176071472168</v>
      </c>
    </row>
    <row r="1409">
      <c r="A1409" s="2" t="n">
        <v>46244.42708333334</v>
      </c>
      <c r="B1409" t="n">
        <v>220.4001007080078</v>
      </c>
      <c r="C1409" t="n">
        <v>220.4001007080078</v>
      </c>
      <c r="D1409" t="n">
        <v>222.3849945068359</v>
      </c>
      <c r="E1409" t="n">
        <v>220.1799926757812</v>
      </c>
      <c r="F1409" t="n">
        <v>222.1100006103516</v>
      </c>
      <c r="G1409" t="n">
        <v>4538562</v>
      </c>
      <c r="H1409" t="n">
        <v>-0.7698437250213797</v>
      </c>
      <c r="I1409" t="n">
        <v>222.329508972168</v>
      </c>
      <c r="J1409" t="n">
        <v>221.2016735839844</v>
      </c>
    </row>
    <row r="1410">
      <c r="A1410" s="2" t="n">
        <v>46244.4375</v>
      </c>
      <c r="B1410" t="n">
        <v>220.4799957275391</v>
      </c>
      <c r="C1410" t="n">
        <v>220.4799957275391</v>
      </c>
      <c r="D1410" t="n">
        <v>220.6300048828125</v>
      </c>
      <c r="E1410" t="n">
        <v>220.1000061035156</v>
      </c>
      <c r="F1410" t="n">
        <v>220.3999938964844</v>
      </c>
      <c r="G1410" t="n">
        <v>3545946</v>
      </c>
      <c r="H1410" t="n">
        <v>0.03624999229792092</v>
      </c>
      <c r="I1410" t="n">
        <v>222.1735038757324</v>
      </c>
      <c r="J1410" t="n">
        <v>221.2443734741211</v>
      </c>
    </row>
    <row r="1411">
      <c r="A1411" s="2" t="n">
        <v>46244.44791666666</v>
      </c>
      <c r="B1411" t="n">
        <v>219.5968017578125</v>
      </c>
      <c r="C1411" t="n">
        <v>219.5968017578125</v>
      </c>
      <c r="D1411" t="n">
        <v>221.1399993896484</v>
      </c>
      <c r="E1411" t="n">
        <v>219.5200042724609</v>
      </c>
      <c r="F1411" t="n">
        <v>220.4850006103516</v>
      </c>
      <c r="G1411" t="n">
        <v>4048585</v>
      </c>
      <c r="H1411" t="n">
        <v>-0.4005778242203828</v>
      </c>
      <c r="I1411" t="n">
        <v>222.0308441162109</v>
      </c>
      <c r="J1411" t="n">
        <v>221.2722274780273</v>
      </c>
    </row>
    <row r="1412">
      <c r="A1412" s="2" t="n">
        <v>46244.45833333334</v>
      </c>
      <c r="B1412" t="n">
        <v>219.1399993896484</v>
      </c>
      <c r="C1412" t="n">
        <v>219.1399993896484</v>
      </c>
      <c r="D1412" t="n">
        <v>219.8695068359375</v>
      </c>
      <c r="E1412" t="n">
        <v>218.9299926757812</v>
      </c>
      <c r="F1412" t="n">
        <v>219.6000061035156</v>
      </c>
      <c r="G1412" t="n">
        <v>3955819</v>
      </c>
      <c r="H1412" t="n">
        <v>-0.2080186799204187</v>
      </c>
      <c r="I1412" t="n">
        <v>221.8670944213867</v>
      </c>
      <c r="J1412" t="n">
        <v>221.3074273681641</v>
      </c>
    </row>
    <row r="1413">
      <c r="A1413" s="2" t="n">
        <v>46244.46875</v>
      </c>
      <c r="B1413" t="n">
        <v>219.4499969482422</v>
      </c>
      <c r="C1413" t="n">
        <v>219.4499969482422</v>
      </c>
      <c r="D1413" t="n">
        <v>219.5099945068359</v>
      </c>
      <c r="E1413" t="n">
        <v>219</v>
      </c>
      <c r="F1413" t="n">
        <v>219.1499938964844</v>
      </c>
      <c r="G1413" t="n">
        <v>2741857</v>
      </c>
      <c r="H1413" t="n">
        <v>0.1414609653450638</v>
      </c>
      <c r="I1413" t="n">
        <v>221.7445945739746</v>
      </c>
      <c r="J1413" t="n">
        <v>221.338225402832</v>
      </c>
    </row>
    <row r="1414">
      <c r="A1414" s="2" t="n">
        <v>46244.47916666666</v>
      </c>
      <c r="B1414" t="n">
        <v>219.6649932861328</v>
      </c>
      <c r="C1414" t="n">
        <v>219.6649932861328</v>
      </c>
      <c r="D1414" t="n">
        <v>219.6900024414062</v>
      </c>
      <c r="E1414" t="n">
        <v>218.7599945068359</v>
      </c>
      <c r="F1414" t="n">
        <v>219.4299926757812</v>
      </c>
      <c r="G1414" t="n">
        <v>3557143</v>
      </c>
      <c r="H1414" t="n">
        <v>0.09797053583069371</v>
      </c>
      <c r="I1414" t="n">
        <v>221.6375946044922</v>
      </c>
      <c r="J1414" t="n">
        <v>221.3642251586914</v>
      </c>
    </row>
    <row r="1415">
      <c r="A1415" s="2" t="n">
        <v>46244.48958333334</v>
      </c>
      <c r="B1415" t="n">
        <v>219.6302947998047</v>
      </c>
      <c r="C1415" t="n">
        <v>219.6302947998047</v>
      </c>
      <c r="D1415" t="n">
        <v>219.8300018310547</v>
      </c>
      <c r="E1415" t="n">
        <v>218.9900054931641</v>
      </c>
      <c r="F1415" t="n">
        <v>219.6699981689453</v>
      </c>
      <c r="G1415" t="n">
        <v>2777241</v>
      </c>
      <c r="H1415" t="n">
        <v>-0.01579609286351813</v>
      </c>
      <c r="I1415" t="n">
        <v>221.5278594970703</v>
      </c>
      <c r="J1415" t="n">
        <v>221.3862310791015</v>
      </c>
    </row>
    <row r="1416">
      <c r="A1416" s="2" t="n">
        <v>46244.5</v>
      </c>
      <c r="B1416" t="n">
        <v>219.75</v>
      </c>
      <c r="C1416" t="n">
        <v>219.75</v>
      </c>
      <c r="D1416" t="n">
        <v>219.8849945068359</v>
      </c>
      <c r="E1416" t="n">
        <v>219.4299926757812</v>
      </c>
      <c r="F1416" t="n">
        <v>219.6399993896484</v>
      </c>
      <c r="G1416" t="n">
        <v>2247236</v>
      </c>
      <c r="H1416" t="n">
        <v>0.0545030458136031</v>
      </c>
      <c r="I1416" t="n">
        <v>221.4123596191406</v>
      </c>
      <c r="J1416" t="n">
        <v>221.4022311401367</v>
      </c>
    </row>
    <row r="1417">
      <c r="A1417" s="2" t="n">
        <v>46244.51041666666</v>
      </c>
      <c r="B1417" t="n">
        <v>218.3401031494141</v>
      </c>
      <c r="C1417" t="n">
        <v>218.3401031494141</v>
      </c>
      <c r="D1417" t="n">
        <v>220.6000061035156</v>
      </c>
      <c r="E1417" t="n">
        <v>218.3401031494141</v>
      </c>
      <c r="F1417" t="n">
        <v>219.75</v>
      </c>
      <c r="G1417" t="n">
        <v>4753876</v>
      </c>
      <c r="H1417" t="n">
        <v>-0.6415912858183992</v>
      </c>
      <c r="I1417" t="n">
        <v>221.2248649597168</v>
      </c>
      <c r="J1417" t="n">
        <v>221.3816333007813</v>
      </c>
    </row>
    <row r="1418">
      <c r="A1418" s="2" t="n">
        <v>46244.52083333334</v>
      </c>
      <c r="B1418" t="n">
        <v>217.1649932861328</v>
      </c>
      <c r="C1418" t="n">
        <v>217.1649932861328</v>
      </c>
      <c r="D1418" t="n">
        <v>218.6699981689453</v>
      </c>
      <c r="E1418" t="n">
        <v>216.7700042724609</v>
      </c>
      <c r="F1418" t="n">
        <v>218.3600006103516</v>
      </c>
      <c r="G1418" t="n">
        <v>6820871</v>
      </c>
      <c r="H1418" t="n">
        <v>-0.5382015700877041</v>
      </c>
      <c r="I1418" t="n">
        <v>220.9858642578125</v>
      </c>
      <c r="J1418" t="n">
        <v>221.3385330200195</v>
      </c>
    </row>
    <row r="1419">
      <c r="A1419" s="2" t="n">
        <v>46244.53125</v>
      </c>
      <c r="B1419" t="n">
        <v>217.6199035644531</v>
      </c>
      <c r="C1419" t="n">
        <v>217.6199035644531</v>
      </c>
      <c r="D1419" t="n">
        <v>217.6300048828125</v>
      </c>
      <c r="E1419" t="n">
        <v>216.8699951171875</v>
      </c>
      <c r="F1419" t="n">
        <v>217.1799926757812</v>
      </c>
      <c r="G1419" t="n">
        <v>3677007</v>
      </c>
      <c r="H1419" t="n">
        <v>0.2094767998454206</v>
      </c>
      <c r="I1419" t="n">
        <v>220.7696090698242</v>
      </c>
      <c r="J1419" t="n">
        <v>221.3117309570312</v>
      </c>
    </row>
    <row r="1420">
      <c r="A1420" s="2" t="n">
        <v>46244.54166666666</v>
      </c>
      <c r="B1420" t="n">
        <v>218.6499938964844</v>
      </c>
      <c r="C1420" t="n">
        <v>218.6499938964844</v>
      </c>
      <c r="D1420" t="n">
        <v>218.6600036621094</v>
      </c>
      <c r="E1420" t="n">
        <v>217.2299957275391</v>
      </c>
      <c r="F1420" t="n">
        <v>217.6100006103516</v>
      </c>
      <c r="G1420" t="n">
        <v>3872343</v>
      </c>
      <c r="H1420" t="n">
        <v>0.4733438050284589</v>
      </c>
      <c r="I1420" t="n">
        <v>220.607608795166</v>
      </c>
      <c r="J1420" t="n">
        <v>221.309430847168</v>
      </c>
    </row>
    <row r="1421">
      <c r="A1421" s="2" t="n">
        <v>46244.55208333334</v>
      </c>
      <c r="B1421" t="n">
        <v>218.4980926513672</v>
      </c>
      <c r="C1421" t="n">
        <v>218.4980926513672</v>
      </c>
      <c r="D1421" t="n">
        <v>219</v>
      </c>
      <c r="E1421" t="n">
        <v>218.3605041503906</v>
      </c>
      <c r="F1421" t="n">
        <v>218.6401062011719</v>
      </c>
      <c r="G1421" t="n">
        <v>2829974</v>
      </c>
      <c r="H1421" t="n">
        <v>-0.06947232991422192</v>
      </c>
      <c r="I1421" t="n">
        <v>220.4190132141113</v>
      </c>
      <c r="J1421" t="n">
        <v>221.2871926879883</v>
      </c>
    </row>
    <row r="1422">
      <c r="A1422" s="2" t="n">
        <v>46244.5625</v>
      </c>
      <c r="B1422" t="n">
        <v>218.1997985839844</v>
      </c>
      <c r="C1422" t="n">
        <v>218.1997985839844</v>
      </c>
      <c r="D1422" t="n">
        <v>219.0449981689453</v>
      </c>
      <c r="E1422" t="n">
        <v>217.8300018310547</v>
      </c>
      <c r="F1422" t="n">
        <v>218.4898986816406</v>
      </c>
      <c r="G1422" t="n">
        <v>2624646</v>
      </c>
      <c r="H1422" t="n">
        <v>-0.1365202156976109</v>
      </c>
      <c r="I1422" t="n">
        <v>220.1865028381348</v>
      </c>
      <c r="J1422" t="n">
        <v>221.2509887695313</v>
      </c>
    </row>
    <row r="1423">
      <c r="A1423" s="2" t="n">
        <v>46244.57291666666</v>
      </c>
      <c r="B1423" t="n">
        <v>218.3000030517578</v>
      </c>
      <c r="C1423" t="n">
        <v>218.3000030517578</v>
      </c>
      <c r="D1423" t="n">
        <v>218.4299926757812</v>
      </c>
      <c r="E1423" t="n">
        <v>218.0800018310547</v>
      </c>
      <c r="F1423" t="n">
        <v>218.1900024414062</v>
      </c>
      <c r="G1423" t="n">
        <v>1659287</v>
      </c>
      <c r="H1423" t="n">
        <v>0.04592326318526574</v>
      </c>
      <c r="I1423" t="n">
        <v>219.949503326416</v>
      </c>
      <c r="J1423" t="n">
        <v>221.2087887573242</v>
      </c>
    </row>
    <row r="1424">
      <c r="A1424" s="2" t="n">
        <v>46244.58333333334</v>
      </c>
      <c r="B1424" t="n">
        <v>218.6799926757812</v>
      </c>
      <c r="C1424" t="n">
        <v>218.6799926757812</v>
      </c>
      <c r="D1424" t="n">
        <v>218.8699951171875</v>
      </c>
      <c r="E1424" t="n">
        <v>218.2799987792969</v>
      </c>
      <c r="F1424" t="n">
        <v>218.3000030517578</v>
      </c>
      <c r="G1424" t="n">
        <v>2351119</v>
      </c>
      <c r="H1424" t="n">
        <v>0.1740676219474713</v>
      </c>
      <c r="I1424" t="n">
        <v>219.7367530822754</v>
      </c>
      <c r="J1424" t="n">
        <v>221.185390625</v>
      </c>
    </row>
    <row r="1425">
      <c r="A1425" s="2" t="n">
        <v>46244.59375</v>
      </c>
      <c r="B1425" t="n">
        <v>218.5399932861328</v>
      </c>
      <c r="C1425" t="n">
        <v>218.5399932861328</v>
      </c>
      <c r="D1425" t="n">
        <v>218.7198944091797</v>
      </c>
      <c r="E1425" t="n">
        <v>218.3200073242188</v>
      </c>
      <c r="F1425" t="n">
        <v>218.6880035400391</v>
      </c>
      <c r="G1425" t="n">
        <v>1538634</v>
      </c>
      <c r="H1425" t="n">
        <v>-0.06402020959274113</v>
      </c>
      <c r="I1425" t="n">
        <v>219.4647529602051</v>
      </c>
      <c r="J1425" t="n">
        <v>221.1662905883789</v>
      </c>
    </row>
    <row r="1426">
      <c r="A1426" s="2" t="n">
        <v>46244.60416666666</v>
      </c>
      <c r="B1426" t="n">
        <v>218.8132019042969</v>
      </c>
      <c r="C1426" t="n">
        <v>218.8132019042969</v>
      </c>
      <c r="D1426" t="n">
        <v>218.8399963378906</v>
      </c>
      <c r="E1426" t="n">
        <v>218.3699951171875</v>
      </c>
      <c r="F1426" t="n">
        <v>218.5449981689453</v>
      </c>
      <c r="G1426" t="n">
        <v>1543359</v>
      </c>
      <c r="H1426" t="n">
        <v>0.1250153869119641</v>
      </c>
      <c r="I1426" t="n">
        <v>219.2549133300781</v>
      </c>
      <c r="J1426" t="n">
        <v>221.1462646484375</v>
      </c>
    </row>
    <row r="1427">
      <c r="A1427" s="2" t="n">
        <v>46244.61458333334</v>
      </c>
      <c r="B1427" t="n">
        <v>219.0200042724609</v>
      </c>
      <c r="C1427" t="n">
        <v>219.0200042724609</v>
      </c>
      <c r="D1427" t="n">
        <v>219.1000061035156</v>
      </c>
      <c r="E1427" t="n">
        <v>218.5800018310547</v>
      </c>
      <c r="F1427" t="n">
        <v>218.8200073242188</v>
      </c>
      <c r="G1427" t="n">
        <v>1599827</v>
      </c>
      <c r="H1427" t="n">
        <v>0.09451091906900189</v>
      </c>
      <c r="I1427" t="n">
        <v>219.1024131774902</v>
      </c>
      <c r="J1427" t="n">
        <v>221.1296646118164</v>
      </c>
    </row>
    <row r="1428">
      <c r="A1428" s="2" t="n">
        <v>46244.625</v>
      </c>
      <c r="B1428" t="n">
        <v>219.2949981689453</v>
      </c>
      <c r="C1428" t="n">
        <v>219.2949981689453</v>
      </c>
      <c r="D1428" t="n">
        <v>219.4499969482422</v>
      </c>
      <c r="E1428" t="n">
        <v>218.9257049560547</v>
      </c>
      <c r="F1428" t="n">
        <v>219.0200042724609</v>
      </c>
      <c r="G1428" t="n">
        <v>2653701</v>
      </c>
      <c r="H1428" t="n">
        <v>0.1255565204638875</v>
      </c>
      <c r="I1428" t="n">
        <v>218.9616630554199</v>
      </c>
      <c r="J1428" t="n">
        <v>221.1175646972656</v>
      </c>
    </row>
    <row r="1429">
      <c r="A1429" s="2" t="n">
        <v>46244.63541666666</v>
      </c>
      <c r="B1429" t="n">
        <v>219.1488037109375</v>
      </c>
      <c r="C1429" t="n">
        <v>219.1488037109375</v>
      </c>
      <c r="D1429" t="n">
        <v>219.389892578125</v>
      </c>
      <c r="E1429" t="n">
        <v>218.7599945068359</v>
      </c>
      <c r="F1429" t="n">
        <v>219.2899932861328</v>
      </c>
      <c r="G1429" t="n">
        <v>2356956</v>
      </c>
      <c r="H1429" t="n">
        <v>-0.06666566005996133</v>
      </c>
      <c r="I1429" t="n">
        <v>218.8990982055664</v>
      </c>
      <c r="J1429" t="n">
        <v>221.1207406616211</v>
      </c>
    </row>
    <row r="1430">
      <c r="A1430" s="2" t="n">
        <v>46244.64583333334</v>
      </c>
      <c r="B1430" t="n">
        <v>218.8800048828125</v>
      </c>
      <c r="C1430" t="n">
        <v>218.8800048828125</v>
      </c>
      <c r="D1430" t="n">
        <v>219.2149963378906</v>
      </c>
      <c r="E1430" t="n">
        <v>218.8099975585938</v>
      </c>
      <c r="F1430" t="n">
        <v>219.1499938964844</v>
      </c>
      <c r="G1430" t="n">
        <v>2150512</v>
      </c>
      <c r="H1430" t="n">
        <v>-0.1226558500768915</v>
      </c>
      <c r="I1430" t="n">
        <v>218.8190986633301</v>
      </c>
      <c r="J1430" t="n">
        <v>221.0528408813477</v>
      </c>
    </row>
    <row r="1431">
      <c r="A1431" s="2" t="n">
        <v>46244.65625</v>
      </c>
      <c r="B1431" t="n">
        <v>217.5599975585938</v>
      </c>
      <c r="C1431" t="n">
        <v>217.5599975585938</v>
      </c>
      <c r="D1431" t="n">
        <v>218.9299926757812</v>
      </c>
      <c r="E1431" t="n">
        <v>217.3699951171875</v>
      </c>
      <c r="F1431" t="n">
        <v>218.8899993896484</v>
      </c>
      <c r="G1431" t="n">
        <v>8330673</v>
      </c>
      <c r="H1431" t="n">
        <v>-0.6030735082108052</v>
      </c>
      <c r="I1431" t="n">
        <v>218.7172584533691</v>
      </c>
      <c r="J1431" t="n">
        <v>220.9540408325195</v>
      </c>
    </row>
    <row r="1432">
      <c r="A1432" s="2" t="n">
        <v>46245.39583333334</v>
      </c>
      <c r="B1432" t="n">
        <v>220.5850067138672</v>
      </c>
      <c r="C1432" t="n">
        <v>220.5850067138672</v>
      </c>
      <c r="D1432" t="n">
        <v>222.1999969482422</v>
      </c>
      <c r="E1432" t="n">
        <v>219.2501068115234</v>
      </c>
      <c r="F1432" t="n">
        <v>222.1499938964844</v>
      </c>
      <c r="G1432" t="n">
        <v>13093907</v>
      </c>
      <c r="H1432" t="n">
        <v>1.39042525704145</v>
      </c>
      <c r="I1432" t="n">
        <v>218.7895088195801</v>
      </c>
      <c r="J1432" t="n">
        <v>220.9375390625</v>
      </c>
    </row>
    <row r="1433">
      <c r="A1433" s="2" t="n">
        <v>46245.40625</v>
      </c>
      <c r="B1433" t="n">
        <v>219.8800048828125</v>
      </c>
      <c r="C1433" t="n">
        <v>219.8800048828125</v>
      </c>
      <c r="D1433" t="n">
        <v>220.5800018310547</v>
      </c>
      <c r="E1433" t="n">
        <v>218.8300018310547</v>
      </c>
      <c r="F1433" t="n">
        <v>220.5599975585938</v>
      </c>
      <c r="G1433" t="n">
        <v>5117312</v>
      </c>
      <c r="H1433" t="n">
        <v>-0.319605507898002</v>
      </c>
      <c r="I1433" t="n">
        <v>218.8110092163086</v>
      </c>
      <c r="J1433" t="n">
        <v>220.8681411743164</v>
      </c>
    </row>
    <row r="1434">
      <c r="A1434" s="2" t="n">
        <v>46245.41666666666</v>
      </c>
      <c r="B1434" t="n">
        <v>219.9199981689453</v>
      </c>
      <c r="C1434" t="n">
        <v>219.9199981689453</v>
      </c>
      <c r="D1434" t="n">
        <v>220.127197265625</v>
      </c>
      <c r="E1434" t="n">
        <v>219.4400024414062</v>
      </c>
      <c r="F1434" t="n">
        <v>219.8600006103516</v>
      </c>
      <c r="G1434" t="n">
        <v>3939024</v>
      </c>
      <c r="H1434" t="n">
        <v>0.01818868712237798</v>
      </c>
      <c r="I1434" t="n">
        <v>218.8237594604492</v>
      </c>
      <c r="J1434" t="n">
        <v>220.8105432128906</v>
      </c>
    </row>
    <row r="1435">
      <c r="A1435" s="2" t="n">
        <v>46245.42708333334</v>
      </c>
      <c r="B1435" t="n">
        <v>219.5749969482422</v>
      </c>
      <c r="C1435" t="n">
        <v>219.5749969482422</v>
      </c>
      <c r="D1435" t="n">
        <v>220.3000030517578</v>
      </c>
      <c r="E1435" t="n">
        <v>219.1999969482422</v>
      </c>
      <c r="F1435" t="n">
        <v>219.9170074462891</v>
      </c>
      <c r="G1435" t="n">
        <v>3835417</v>
      </c>
      <c r="H1435" t="n">
        <v>-0.1568757837284496</v>
      </c>
      <c r="I1435" t="n">
        <v>218.8209945678711</v>
      </c>
      <c r="J1435" t="n">
        <v>220.7384432983398</v>
      </c>
    </row>
    <row r="1436">
      <c r="A1436" s="2" t="n">
        <v>46245.4375</v>
      </c>
      <c r="B1436" t="n">
        <v>218.8999938964844</v>
      </c>
      <c r="C1436" t="n">
        <v>218.8999938964844</v>
      </c>
      <c r="D1436" t="n">
        <v>219.6750030517578</v>
      </c>
      <c r="E1436" t="n">
        <v>218.8500061035156</v>
      </c>
      <c r="F1436" t="n">
        <v>219.5899963378906</v>
      </c>
      <c r="G1436" t="n">
        <v>3372962</v>
      </c>
      <c r="H1436" t="n">
        <v>-0.3074134401180983</v>
      </c>
      <c r="I1436" t="n">
        <v>218.7784942626953</v>
      </c>
      <c r="J1436" t="n">
        <v>220.6447430419922</v>
      </c>
    </row>
    <row r="1437">
      <c r="A1437" s="2" t="n">
        <v>46245.44791666666</v>
      </c>
      <c r="B1437" t="n">
        <v>219.8049926757812</v>
      </c>
      <c r="C1437" t="n">
        <v>219.8049926757812</v>
      </c>
      <c r="D1437" t="n">
        <v>220.5599975585938</v>
      </c>
      <c r="E1437" t="n">
        <v>218.8300018310547</v>
      </c>
      <c r="F1437" t="n">
        <v>218.8899993896484</v>
      </c>
      <c r="G1437" t="n">
        <v>3689836</v>
      </c>
      <c r="H1437" t="n">
        <v>0.4134302441894278</v>
      </c>
      <c r="I1437" t="n">
        <v>218.8517387390137</v>
      </c>
      <c r="J1437" t="n">
        <v>220.556842956543</v>
      </c>
    </row>
    <row r="1438">
      <c r="A1438" s="2" t="n">
        <v>46245.45833333334</v>
      </c>
      <c r="B1438" t="n">
        <v>218.8150024414062</v>
      </c>
      <c r="C1438" t="n">
        <v>218.8150024414062</v>
      </c>
      <c r="D1438" t="n">
        <v>219.8368072509766</v>
      </c>
      <c r="E1438" t="n">
        <v>218.7700042724609</v>
      </c>
      <c r="F1438" t="n">
        <v>219.8049926757812</v>
      </c>
      <c r="G1438" t="n">
        <v>2530406</v>
      </c>
      <c r="H1438" t="n">
        <v>-0.4503947896375871</v>
      </c>
      <c r="I1438" t="n">
        <v>218.9342391967774</v>
      </c>
      <c r="J1438" t="n">
        <v>220.446242980957</v>
      </c>
    </row>
    <row r="1439">
      <c r="A1439" s="2" t="n">
        <v>46245.46875</v>
      </c>
      <c r="B1439" t="n">
        <v>219.0800018310547</v>
      </c>
      <c r="C1439" t="n">
        <v>219.0800018310547</v>
      </c>
      <c r="D1439" t="n">
        <v>219.3300018310547</v>
      </c>
      <c r="E1439" t="n">
        <v>218.4649963378906</v>
      </c>
      <c r="F1439" t="n">
        <v>218.8099975585938</v>
      </c>
      <c r="G1439" t="n">
        <v>3105607</v>
      </c>
      <c r="H1439" t="n">
        <v>0.1211065908149456</v>
      </c>
      <c r="I1439" t="n">
        <v>219.0072441101074</v>
      </c>
      <c r="J1439" t="n">
        <v>220.3514428710938</v>
      </c>
    </row>
    <row r="1440">
      <c r="A1440" s="2" t="n">
        <v>46245.47916666666</v>
      </c>
      <c r="B1440" t="n">
        <v>218.8200073242188</v>
      </c>
      <c r="C1440" t="n">
        <v>218.8200073242188</v>
      </c>
      <c r="D1440" t="n">
        <v>219.3800048828125</v>
      </c>
      <c r="E1440" t="n">
        <v>218.7100067138672</v>
      </c>
      <c r="F1440" t="n">
        <v>219.0899963378906</v>
      </c>
      <c r="G1440" t="n">
        <v>2119376</v>
      </c>
      <c r="H1440" t="n">
        <v>-0.1186756000834954</v>
      </c>
      <c r="I1440" t="n">
        <v>219.0157447814941</v>
      </c>
      <c r="J1440" t="n">
        <v>220.2558410644531</v>
      </c>
    </row>
    <row r="1441">
      <c r="A1441" s="2" t="n">
        <v>46245.48958333334</v>
      </c>
      <c r="B1441" t="n">
        <v>218.5299987792969</v>
      </c>
      <c r="C1441" t="n">
        <v>218.5299987792969</v>
      </c>
      <c r="D1441" t="n">
        <v>218.8200073242188</v>
      </c>
      <c r="E1441" t="n">
        <v>218.4199981689453</v>
      </c>
      <c r="F1441" t="n">
        <v>218.8200073242188</v>
      </c>
      <c r="G1441" t="n">
        <v>2304555</v>
      </c>
      <c r="H1441" t="n">
        <v>-0.1325329198495928</v>
      </c>
      <c r="I1441" t="n">
        <v>219.0173400878906</v>
      </c>
      <c r="J1441" t="n">
        <v>220.1774411010742</v>
      </c>
    </row>
    <row r="1442">
      <c r="A1442" s="2" t="n">
        <v>46245.5</v>
      </c>
      <c r="B1442" t="n">
        <v>218.4499969482422</v>
      </c>
      <c r="C1442" t="n">
        <v>218.4499969482422</v>
      </c>
      <c r="D1442" t="n">
        <v>218.5829925537109</v>
      </c>
      <c r="E1442" t="n">
        <v>218.25</v>
      </c>
      <c r="F1442" t="n">
        <v>218.5399932861328</v>
      </c>
      <c r="G1442" t="n">
        <v>1756612</v>
      </c>
      <c r="H1442" t="n">
        <v>-0.03660908410816344</v>
      </c>
      <c r="I1442" t="n">
        <v>219.0298500061035</v>
      </c>
      <c r="J1442" t="n">
        <v>220.0981411743164</v>
      </c>
    </row>
    <row r="1443">
      <c r="A1443" s="2" t="n">
        <v>46245.51041666666</v>
      </c>
      <c r="B1443" t="n">
        <v>218.6699981689453</v>
      </c>
      <c r="C1443" t="n">
        <v>218.6699981689453</v>
      </c>
      <c r="D1443" t="n">
        <v>218.75</v>
      </c>
      <c r="E1443" t="n">
        <v>218.2599945068359</v>
      </c>
      <c r="F1443" t="n">
        <v>218.4550018310547</v>
      </c>
      <c r="G1443" t="n">
        <v>1727717</v>
      </c>
      <c r="H1443" t="n">
        <v>0.1007101047271863</v>
      </c>
      <c r="I1443" t="n">
        <v>219.0483497619629</v>
      </c>
      <c r="J1443" t="n">
        <v>220.0335412597656</v>
      </c>
    </row>
    <row r="1444">
      <c r="A1444" s="2" t="n">
        <v>46245.52083333334</v>
      </c>
      <c r="B1444" t="n">
        <v>218.8300933837891</v>
      </c>
      <c r="C1444" t="n">
        <v>218.8300933837891</v>
      </c>
      <c r="D1444" t="n">
        <v>219.2698974609375</v>
      </c>
      <c r="E1444" t="n">
        <v>218.6499938964844</v>
      </c>
      <c r="F1444" t="n">
        <v>218.6699981689453</v>
      </c>
      <c r="G1444" t="n">
        <v>1971710</v>
      </c>
      <c r="H1444" t="n">
        <v>0.07321315963979558</v>
      </c>
      <c r="I1444" t="n">
        <v>219.0558547973633</v>
      </c>
      <c r="J1444" t="n">
        <v>219.9740432739258</v>
      </c>
    </row>
    <row r="1445">
      <c r="A1445" s="2" t="n">
        <v>46245.53125</v>
      </c>
      <c r="B1445" t="n">
        <v>217.7169952392578</v>
      </c>
      <c r="C1445" t="n">
        <v>217.7169952392578</v>
      </c>
      <c r="D1445" t="n">
        <v>218.8979949951172</v>
      </c>
      <c r="E1445" t="n">
        <v>217.6499938964844</v>
      </c>
      <c r="F1445" t="n">
        <v>218.8302001953125</v>
      </c>
      <c r="G1445" t="n">
        <v>2607991</v>
      </c>
      <c r="H1445" t="n">
        <v>-0.5086586252006309</v>
      </c>
      <c r="I1445" t="n">
        <v>219.0147048950195</v>
      </c>
      <c r="J1445" t="n">
        <v>219.8918832397461</v>
      </c>
    </row>
    <row r="1446">
      <c r="A1446" s="2" t="n">
        <v>46245.54166666666</v>
      </c>
      <c r="B1446" t="n">
        <v>216.7799987792969</v>
      </c>
      <c r="C1446" t="n">
        <v>216.7799987792969</v>
      </c>
      <c r="D1446" t="n">
        <v>217.8200073242188</v>
      </c>
      <c r="E1446" t="n">
        <v>216.7299957275391</v>
      </c>
      <c r="F1446" t="n">
        <v>217.7250061035156</v>
      </c>
      <c r="G1446" t="n">
        <v>3127359</v>
      </c>
      <c r="H1446" t="n">
        <v>-0.430373595286504</v>
      </c>
      <c r="I1446" t="n">
        <v>218.9130447387695</v>
      </c>
      <c r="J1446" t="n">
        <v>219.7862832641601</v>
      </c>
    </row>
    <row r="1447">
      <c r="A1447" s="2" t="n">
        <v>46245.55208333334</v>
      </c>
      <c r="B1447" t="n">
        <v>217.2850952148438</v>
      </c>
      <c r="C1447" t="n">
        <v>217.2850952148438</v>
      </c>
      <c r="D1447" t="n">
        <v>217.5549926757812</v>
      </c>
      <c r="E1447" t="n">
        <v>216.7200012207031</v>
      </c>
      <c r="F1447" t="n">
        <v>216.7599945068359</v>
      </c>
      <c r="G1447" t="n">
        <v>2079716</v>
      </c>
      <c r="H1447" t="n">
        <v>0.2329995564125387</v>
      </c>
      <c r="I1447" t="n">
        <v>218.8262992858887</v>
      </c>
      <c r="J1447" t="n">
        <v>219.6901852416992</v>
      </c>
    </row>
    <row r="1448">
      <c r="A1448" s="2" t="n">
        <v>46245.5625</v>
      </c>
      <c r="B1448" t="n">
        <v>217.5500030517578</v>
      </c>
      <c r="C1448" t="n">
        <v>217.5500030517578</v>
      </c>
      <c r="D1448" t="n">
        <v>217.5500030517578</v>
      </c>
      <c r="E1448" t="n">
        <v>216.9300994873047</v>
      </c>
      <c r="F1448" t="n">
        <v>217.2850036621094</v>
      </c>
      <c r="G1448" t="n">
        <v>1845316</v>
      </c>
      <c r="H1448" t="n">
        <v>0.1219171690778564</v>
      </c>
      <c r="I1448" t="n">
        <v>218.7390495300293</v>
      </c>
      <c r="J1448" t="n">
        <v>219.60228515625</v>
      </c>
    </row>
    <row r="1449">
      <c r="A1449" s="2" t="n">
        <v>46245.57291666666</v>
      </c>
      <c r="B1449" t="n">
        <v>217.7400054931641</v>
      </c>
      <c r="C1449" t="n">
        <v>217.7400054931641</v>
      </c>
      <c r="D1449" t="n">
        <v>217.8399963378906</v>
      </c>
      <c r="E1449" t="n">
        <v>217.4900970458984</v>
      </c>
      <c r="F1449" t="n">
        <v>217.5500030517578</v>
      </c>
      <c r="G1449" t="n">
        <v>1400386</v>
      </c>
      <c r="H1449" t="n">
        <v>0.08733736554398241</v>
      </c>
      <c r="I1449" t="n">
        <v>218.6686096191406</v>
      </c>
      <c r="J1449" t="n">
        <v>219.5181851196289</v>
      </c>
    </row>
    <row r="1450">
      <c r="A1450" s="2" t="n">
        <v>46245.58333333334</v>
      </c>
      <c r="B1450" t="n">
        <v>217.1378021240234</v>
      </c>
      <c r="C1450" t="n">
        <v>217.1378021240234</v>
      </c>
      <c r="D1450" t="n">
        <v>217.7700042724609</v>
      </c>
      <c r="E1450" t="n">
        <v>217.0299987792969</v>
      </c>
      <c r="F1450" t="n">
        <v>217.7250061035156</v>
      </c>
      <c r="G1450" t="n">
        <v>1476079</v>
      </c>
      <c r="H1450" t="n">
        <v>-0.2765699246570108</v>
      </c>
      <c r="I1450" t="n">
        <v>218.5814994812012</v>
      </c>
      <c r="J1450" t="n">
        <v>219.4231411743164</v>
      </c>
    </row>
    <row r="1451">
      <c r="A1451" s="2" t="n">
        <v>46245.59375</v>
      </c>
      <c r="B1451" t="n">
        <v>216.4700012207031</v>
      </c>
      <c r="C1451" t="n">
        <v>216.4700012207031</v>
      </c>
      <c r="D1451" t="n">
        <v>217.1349945068359</v>
      </c>
      <c r="E1451" t="n">
        <v>216.3000030517578</v>
      </c>
      <c r="F1451" t="n">
        <v>217.1349945068359</v>
      </c>
      <c r="G1451" t="n">
        <v>2334113</v>
      </c>
      <c r="H1451" t="n">
        <v>-0.3075470492875709</v>
      </c>
      <c r="I1451" t="n">
        <v>218.5269996643066</v>
      </c>
      <c r="J1451" t="n">
        <v>219.3071411132813</v>
      </c>
    </row>
    <row r="1452">
      <c r="A1452" s="2" t="n">
        <v>46245.60416666666</v>
      </c>
      <c r="B1452" t="n">
        <v>216.6327972412109</v>
      </c>
      <c r="C1452" t="n">
        <v>216.6327972412109</v>
      </c>
      <c r="D1452" t="n">
        <v>216.9279937744141</v>
      </c>
      <c r="E1452" t="n">
        <v>216.3999938964844</v>
      </c>
      <c r="F1452" t="n">
        <v>216.4799957275391</v>
      </c>
      <c r="G1452" t="n">
        <v>1967577</v>
      </c>
      <c r="H1452" t="n">
        <v>0.0752048873237765</v>
      </c>
      <c r="I1452" t="n">
        <v>218.3293891906738</v>
      </c>
      <c r="J1452" t="n">
        <v>219.1827969360351</v>
      </c>
    </row>
    <row r="1453">
      <c r="A1453" s="2" t="n">
        <v>46245.61458333334</v>
      </c>
      <c r="B1453" t="n">
        <v>217.1578979492188</v>
      </c>
      <c r="C1453" t="n">
        <v>217.1578979492188</v>
      </c>
      <c r="D1453" t="n">
        <v>217.3549957275391</v>
      </c>
      <c r="E1453" t="n">
        <v>216.6150054931641</v>
      </c>
      <c r="F1453" t="n">
        <v>216.6199951171875</v>
      </c>
      <c r="G1453" t="n">
        <v>1663183</v>
      </c>
      <c r="H1453" t="n">
        <v>0.2423920637571575</v>
      </c>
      <c r="I1453" t="n">
        <v>218.1932838439942</v>
      </c>
      <c r="J1453" t="n">
        <v>219.0651550292969</v>
      </c>
    </row>
    <row r="1454">
      <c r="A1454" s="2" t="n">
        <v>46245.625</v>
      </c>
      <c r="B1454" t="n">
        <v>217.4400939941406</v>
      </c>
      <c r="C1454" t="n">
        <v>217.4400939941406</v>
      </c>
      <c r="D1454" t="n">
        <v>217.5</v>
      </c>
      <c r="E1454" t="n">
        <v>217.0700988769531</v>
      </c>
      <c r="F1454" t="n">
        <v>217.1399993896484</v>
      </c>
      <c r="G1454" t="n">
        <v>1874843</v>
      </c>
      <c r="H1454" t="n">
        <v>0.1299497036888253</v>
      </c>
      <c r="I1454" t="n">
        <v>218.0692886352539</v>
      </c>
      <c r="J1454" t="n">
        <v>218.9552569580078</v>
      </c>
    </row>
    <row r="1455">
      <c r="A1455" s="2" t="n">
        <v>46245.63541666666</v>
      </c>
      <c r="B1455" t="n">
        <v>217.8549957275391</v>
      </c>
      <c r="C1455" t="n">
        <v>217.8549957275391</v>
      </c>
      <c r="D1455" t="n">
        <v>217.9700012207031</v>
      </c>
      <c r="E1455" t="n">
        <v>217.4199981689453</v>
      </c>
      <c r="F1455" t="n">
        <v>217.4550018310547</v>
      </c>
      <c r="G1455" t="n">
        <v>2061998</v>
      </c>
      <c r="H1455" t="n">
        <v>0.1908119729793878</v>
      </c>
      <c r="I1455" t="n">
        <v>217.9832885742188</v>
      </c>
      <c r="J1455" t="n">
        <v>218.8327569580078</v>
      </c>
    </row>
    <row r="1456">
      <c r="A1456" s="2" t="n">
        <v>46245.64583333334</v>
      </c>
      <c r="B1456" t="n">
        <v>217.7460021972656</v>
      </c>
      <c r="C1456" t="n">
        <v>217.7460021972656</v>
      </c>
      <c r="D1456" t="n">
        <v>218.1799926757812</v>
      </c>
      <c r="E1456" t="n">
        <v>217.7100067138672</v>
      </c>
      <c r="F1456" t="n">
        <v>217.8600006103516</v>
      </c>
      <c r="G1456" t="n">
        <v>2381128</v>
      </c>
      <c r="H1456" t="n">
        <v>-0.05003031025726523</v>
      </c>
      <c r="I1456" t="n">
        <v>217.9255889892578</v>
      </c>
      <c r="J1456" t="n">
        <v>218.7274771118164</v>
      </c>
    </row>
    <row r="1457">
      <c r="A1457" s="2" t="n">
        <v>46245.65625</v>
      </c>
      <c r="B1457" t="n">
        <v>217.4799957275391</v>
      </c>
      <c r="C1457" t="n">
        <v>217.4799957275391</v>
      </c>
      <c r="D1457" t="n">
        <v>218.1600036621094</v>
      </c>
      <c r="E1457" t="n">
        <v>216.8928070068359</v>
      </c>
      <c r="F1457" t="n">
        <v>217.7400054931641</v>
      </c>
      <c r="G1457" t="n">
        <v>8687212</v>
      </c>
      <c r="H1457" t="n">
        <v>-0.1221636526238412</v>
      </c>
      <c r="I1457" t="n">
        <v>217.8093391418457</v>
      </c>
      <c r="J1457" t="n">
        <v>218.6356768798828</v>
      </c>
    </row>
    <row r="1458">
      <c r="A1458" s="2" t="n">
        <v>46246.39583333334</v>
      </c>
      <c r="B1458" t="n">
        <v>221.3246002197266</v>
      </c>
      <c r="C1458" t="n">
        <v>221.3246002197266</v>
      </c>
      <c r="D1458" t="n">
        <v>222.4499969482422</v>
      </c>
      <c r="E1458" t="n">
        <v>220.1999969482422</v>
      </c>
      <c r="F1458" t="n">
        <v>221.0399932861328</v>
      </c>
      <c r="G1458" t="n">
        <v>13369326</v>
      </c>
      <c r="H1458" t="n">
        <v>1.767796840038582</v>
      </c>
      <c r="I1458" t="n">
        <v>217.9348190307617</v>
      </c>
      <c r="J1458" t="n">
        <v>218.6199688720703</v>
      </c>
    </row>
    <row r="1459">
      <c r="A1459" s="2" t="n">
        <v>46246.40625</v>
      </c>
      <c r="B1459" t="n">
        <v>223.6349945068359</v>
      </c>
      <c r="C1459" t="n">
        <v>223.6349945068359</v>
      </c>
      <c r="D1459" t="n">
        <v>223.8300018310547</v>
      </c>
      <c r="E1459" t="n">
        <v>221.1999969482422</v>
      </c>
      <c r="F1459" t="n">
        <v>221.3200073242188</v>
      </c>
      <c r="G1459" t="n">
        <v>8285569</v>
      </c>
      <c r="H1459" t="n">
        <v>1.043894029319681</v>
      </c>
      <c r="I1459" t="n">
        <v>218.1625686645508</v>
      </c>
      <c r="J1459" t="n">
        <v>218.6846667480469</v>
      </c>
    </row>
    <row r="1460">
      <c r="A1460" s="2" t="n">
        <v>46246.41666666666</v>
      </c>
      <c r="B1460" t="n">
        <v>223.1100006103516</v>
      </c>
      <c r="C1460" t="n">
        <v>223.1100006103516</v>
      </c>
      <c r="D1460" t="n">
        <v>224.0500030517578</v>
      </c>
      <c r="E1460" t="n">
        <v>222.4199981689453</v>
      </c>
      <c r="F1460" t="n">
        <v>223.6349945068359</v>
      </c>
      <c r="G1460" t="n">
        <v>5955158</v>
      </c>
      <c r="H1460" t="n">
        <v>-0.2347548055446791</v>
      </c>
      <c r="I1460" t="n">
        <v>218.3770683288574</v>
      </c>
      <c r="J1460" t="n">
        <v>218.7372668457031</v>
      </c>
    </row>
    <row r="1461">
      <c r="A1461" s="2" t="n">
        <v>46246.42708333334</v>
      </c>
      <c r="B1461" t="n">
        <v>224.4765930175781</v>
      </c>
      <c r="C1461" t="n">
        <v>224.4765930175781</v>
      </c>
      <c r="D1461" t="n">
        <v>224.7299957275391</v>
      </c>
      <c r="E1461" t="n">
        <v>223.0200042724609</v>
      </c>
      <c r="F1461" t="n">
        <v>223.1100006103516</v>
      </c>
      <c r="G1461" t="n">
        <v>5074880</v>
      </c>
      <c r="H1461" t="n">
        <v>0.6125195659038241</v>
      </c>
      <c r="I1461" t="n">
        <v>218.6743980407715</v>
      </c>
      <c r="J1461" t="n">
        <v>218.8348626708984</v>
      </c>
    </row>
    <row r="1462">
      <c r="A1462" s="2" t="n">
        <v>46246.4375</v>
      </c>
      <c r="B1462" t="n">
        <v>224.8099975585938</v>
      </c>
      <c r="C1462" t="n">
        <v>224.8099975585938</v>
      </c>
      <c r="D1462" t="n">
        <v>224.8200073242188</v>
      </c>
      <c r="E1462" t="n">
        <v>223.6750030517578</v>
      </c>
      <c r="F1462" t="n">
        <v>224.4499969482422</v>
      </c>
      <c r="G1462" t="n">
        <v>4293796</v>
      </c>
      <c r="H1462" t="n">
        <v>0.1485253034776424</v>
      </c>
      <c r="I1462" t="n">
        <v>218.9923980712891</v>
      </c>
      <c r="J1462" t="n">
        <v>218.9482626342773</v>
      </c>
    </row>
    <row r="1463">
      <c r="A1463" s="2" t="n">
        <v>46246.44791666666</v>
      </c>
      <c r="B1463" t="n">
        <v>223.7449951171875</v>
      </c>
      <c r="C1463" t="n">
        <v>223.7449951171875</v>
      </c>
      <c r="D1463" t="n">
        <v>225.1000061035156</v>
      </c>
      <c r="E1463" t="n">
        <v>223.6499938964844</v>
      </c>
      <c r="F1463" t="n">
        <v>224.8099975585938</v>
      </c>
      <c r="G1463" t="n">
        <v>6189887</v>
      </c>
      <c r="H1463" t="n">
        <v>-0.4737344659810683</v>
      </c>
      <c r="I1463" t="n">
        <v>219.2461479187012</v>
      </c>
      <c r="J1463" t="n">
        <v>219.0341625976563</v>
      </c>
    </row>
    <row r="1464">
      <c r="A1464" s="2" t="n">
        <v>46246.45833333334</v>
      </c>
      <c r="B1464" t="n">
        <v>223.4199981689453</v>
      </c>
      <c r="C1464" t="n">
        <v>223.4199981689453</v>
      </c>
      <c r="D1464" t="n">
        <v>224.5099945068359</v>
      </c>
      <c r="E1464" t="n">
        <v>223.3704986572266</v>
      </c>
      <c r="F1464" t="n">
        <v>223.7449951171875</v>
      </c>
      <c r="G1464" t="n">
        <v>3011629</v>
      </c>
      <c r="H1464" t="n">
        <v>-0.1452532817871388</v>
      </c>
      <c r="I1464" t="n">
        <v>219.475643157959</v>
      </c>
      <c r="J1464" t="n">
        <v>219.1092626953125</v>
      </c>
    </row>
    <row r="1465">
      <c r="A1465" s="2" t="n">
        <v>46246.46875</v>
      </c>
      <c r="B1465" t="n">
        <v>223.8399047851562</v>
      </c>
      <c r="C1465" t="n">
        <v>223.8399047851562</v>
      </c>
      <c r="D1465" t="n">
        <v>224</v>
      </c>
      <c r="E1465" t="n">
        <v>223.3500061035156</v>
      </c>
      <c r="F1465" t="n">
        <v>223.4100036621094</v>
      </c>
      <c r="G1465" t="n">
        <v>2414632</v>
      </c>
      <c r="H1465" t="n">
        <v>0.1879449555332258</v>
      </c>
      <c r="I1465" t="n">
        <v>219.7817886352539</v>
      </c>
      <c r="J1465" t="n">
        <v>219.1934548950195</v>
      </c>
    </row>
    <row r="1466">
      <c r="A1466" s="2" t="n">
        <v>46246.47916666666</v>
      </c>
      <c r="B1466" t="n">
        <v>223.1699981689453</v>
      </c>
      <c r="C1466" t="n">
        <v>223.1699981689453</v>
      </c>
      <c r="D1466" t="n">
        <v>223.9400024414062</v>
      </c>
      <c r="E1466" t="n">
        <v>223.1399993896484</v>
      </c>
      <c r="F1466" t="n">
        <v>223.8500061035156</v>
      </c>
      <c r="G1466" t="n">
        <v>2305363</v>
      </c>
      <c r="H1466" t="n">
        <v>-0.2992793518447612</v>
      </c>
      <c r="I1466" t="n">
        <v>220.1012886047363</v>
      </c>
      <c r="J1466" t="n">
        <v>219.2618548583984</v>
      </c>
    </row>
    <row r="1467">
      <c r="A1467" s="2" t="n">
        <v>46246.48958333334</v>
      </c>
      <c r="B1467" t="n">
        <v>223.0200042724609</v>
      </c>
      <c r="C1467" t="n">
        <v>223.0200042724609</v>
      </c>
      <c r="D1467" t="n">
        <v>223.6100006103516</v>
      </c>
      <c r="E1467" t="n">
        <v>222.8901062011719</v>
      </c>
      <c r="F1467" t="n">
        <v>223.1649932861328</v>
      </c>
      <c r="G1467" t="n">
        <v>2664169</v>
      </c>
      <c r="H1467" t="n">
        <v>-0.06721060075952634</v>
      </c>
      <c r="I1467" t="n">
        <v>220.3880340576172</v>
      </c>
      <c r="J1467" t="n">
        <v>219.3554528808594</v>
      </c>
    </row>
    <row r="1468">
      <c r="A1468" s="2" t="n">
        <v>46246.5</v>
      </c>
      <c r="B1468" t="n">
        <v>223.60009765625</v>
      </c>
      <c r="C1468" t="n">
        <v>223.60009765625</v>
      </c>
      <c r="D1468" t="n">
        <v>223.8500061035156</v>
      </c>
      <c r="E1468" t="n">
        <v>222.9900054931641</v>
      </c>
      <c r="F1468" t="n">
        <v>223.0249938964844</v>
      </c>
      <c r="G1468" t="n">
        <v>2670454</v>
      </c>
      <c r="H1468" t="n">
        <v>0.2601082291615375</v>
      </c>
      <c r="I1468" t="n">
        <v>220.6905387878418</v>
      </c>
      <c r="J1468" t="n">
        <v>219.4841549682617</v>
      </c>
    </row>
    <row r="1469">
      <c r="A1469" s="2" t="n">
        <v>46246.51041666666</v>
      </c>
      <c r="B1469" t="n">
        <v>223.2200012207031</v>
      </c>
      <c r="C1469" t="n">
        <v>223.2200012207031</v>
      </c>
      <c r="D1469" t="n">
        <v>223.7100067138672</v>
      </c>
      <c r="E1469" t="n">
        <v>223.1900024414062</v>
      </c>
      <c r="F1469" t="n">
        <v>223.6199951171875</v>
      </c>
      <c r="G1469" t="n">
        <v>1801170</v>
      </c>
      <c r="H1469" t="n">
        <v>-0.1699893870937497</v>
      </c>
      <c r="I1469" t="n">
        <v>220.9645385742188</v>
      </c>
      <c r="J1469" t="n">
        <v>219.5961569213867</v>
      </c>
    </row>
    <row r="1470">
      <c r="A1470" s="2" t="n">
        <v>46246.52083333334</v>
      </c>
      <c r="B1470" t="n">
        <v>222.8999938964844</v>
      </c>
      <c r="C1470" t="n">
        <v>222.8999938964844</v>
      </c>
      <c r="D1470" t="n">
        <v>223.2799987792969</v>
      </c>
      <c r="E1470" t="n">
        <v>222.6701049804688</v>
      </c>
      <c r="F1470" t="n">
        <v>223.2207946777344</v>
      </c>
      <c r="G1470" t="n">
        <v>2245088</v>
      </c>
      <c r="H1470" t="n">
        <v>-0.1433596104599699</v>
      </c>
      <c r="I1470" t="n">
        <v>221.2526481628418</v>
      </c>
      <c r="J1470" t="n">
        <v>219.6811569213867</v>
      </c>
    </row>
    <row r="1471">
      <c r="A1471" s="2" t="n">
        <v>46246.53125</v>
      </c>
      <c r="B1471" t="n">
        <v>223.8000030517578</v>
      </c>
      <c r="C1471" t="n">
        <v>223.8000030517578</v>
      </c>
      <c r="D1471" t="n">
        <v>223.9759979248047</v>
      </c>
      <c r="E1471" t="n">
        <v>222.8600006103516</v>
      </c>
      <c r="F1471" t="n">
        <v>222.9149932861328</v>
      </c>
      <c r="G1471" t="n">
        <v>2208113</v>
      </c>
      <c r="H1471" t="n">
        <v>0.4037726244583872</v>
      </c>
      <c r="I1471" t="n">
        <v>221.6191482543945</v>
      </c>
      <c r="J1471" t="n">
        <v>219.7871951293945</v>
      </c>
    </row>
    <row r="1472">
      <c r="A1472" s="2" t="n">
        <v>46246.54166666666</v>
      </c>
      <c r="B1472" t="n">
        <v>224.1201019287109</v>
      </c>
      <c r="C1472" t="n">
        <v>224.1201019287109</v>
      </c>
      <c r="D1472" t="n">
        <v>224.2899932861328</v>
      </c>
      <c r="E1472" t="n">
        <v>223.7899932861328</v>
      </c>
      <c r="F1472" t="n">
        <v>223.8000030517578</v>
      </c>
      <c r="G1472" t="n">
        <v>2065096</v>
      </c>
      <c r="H1472" t="n">
        <v>0.143028986858007</v>
      </c>
      <c r="I1472" t="n">
        <v>221.9935134887695</v>
      </c>
      <c r="J1472" t="n">
        <v>219.9056011962891</v>
      </c>
    </row>
    <row r="1473">
      <c r="A1473" s="2" t="n">
        <v>46246.55208333334</v>
      </c>
      <c r="B1473" t="n">
        <v>224.10009765625</v>
      </c>
      <c r="C1473" t="n">
        <v>224.10009765625</v>
      </c>
      <c r="D1473" t="n">
        <v>224.2299957275391</v>
      </c>
      <c r="E1473" t="n">
        <v>223.6699981689453</v>
      </c>
      <c r="F1473" t="n">
        <v>224.1296997070312</v>
      </c>
      <c r="G1473" t="n">
        <v>1700963</v>
      </c>
      <c r="H1473" t="n">
        <v>-0.008925693094363751</v>
      </c>
      <c r="I1473" t="n">
        <v>222.3406234741211</v>
      </c>
      <c r="J1473" t="n">
        <v>220.0216030883789</v>
      </c>
    </row>
    <row r="1474">
      <c r="A1474" s="2" t="n">
        <v>46246.5625</v>
      </c>
      <c r="B1474" t="n">
        <v>224.0901031494141</v>
      </c>
      <c r="C1474" t="n">
        <v>224.0901031494141</v>
      </c>
      <c r="D1474" t="n">
        <v>224.1399993896484</v>
      </c>
      <c r="E1474" t="n">
        <v>223.8600006103516</v>
      </c>
      <c r="F1474" t="n">
        <v>224.0904998779297</v>
      </c>
      <c r="G1474" t="n">
        <v>1671570</v>
      </c>
      <c r="H1474" t="n">
        <v>-0.00445984046435477</v>
      </c>
      <c r="I1474" t="n">
        <v>222.6731239318848</v>
      </c>
      <c r="J1474" t="n">
        <v>220.1298052978516</v>
      </c>
    </row>
    <row r="1475">
      <c r="A1475" s="2" t="n">
        <v>46246.57291666666</v>
      </c>
      <c r="B1475" t="n">
        <v>223.6549987792969</v>
      </c>
      <c r="C1475" t="n">
        <v>223.6549987792969</v>
      </c>
      <c r="D1475" t="n">
        <v>224.2200012207031</v>
      </c>
      <c r="E1475" t="n">
        <v>223.5101013183594</v>
      </c>
      <c r="F1475" t="n">
        <v>224.0850067138672</v>
      </c>
      <c r="G1475" t="n">
        <v>1975477</v>
      </c>
      <c r="H1475" t="n">
        <v>-0.1941649202718554</v>
      </c>
      <c r="I1475" t="n">
        <v>222.9631240844727</v>
      </c>
      <c r="J1475" t="n">
        <v>220.2321054077148</v>
      </c>
    </row>
    <row r="1476">
      <c r="A1476" s="2" t="n">
        <v>46246.58333333334</v>
      </c>
      <c r="B1476" t="n">
        <v>223.9700012207031</v>
      </c>
      <c r="C1476" t="n">
        <v>223.9700012207031</v>
      </c>
      <c r="D1476" t="n">
        <v>223.9799957275391</v>
      </c>
      <c r="E1476" t="n">
        <v>223.1699981689453</v>
      </c>
      <c r="F1476" t="n">
        <v>223.6399993896484</v>
      </c>
      <c r="G1476" t="n">
        <v>1865926</v>
      </c>
      <c r="H1476" t="n">
        <v>0.1408430140732442</v>
      </c>
      <c r="I1476" t="n">
        <v>223.2743240356445</v>
      </c>
      <c r="J1476" t="n">
        <v>220.335241394043</v>
      </c>
    </row>
    <row r="1477">
      <c r="A1477" s="2" t="n">
        <v>46246.59375</v>
      </c>
      <c r="B1477" t="n">
        <v>224.1199951171875</v>
      </c>
      <c r="C1477" t="n">
        <v>224.1199951171875</v>
      </c>
      <c r="D1477" t="n">
        <v>224.1999969482422</v>
      </c>
      <c r="E1477" t="n">
        <v>223.6900024414062</v>
      </c>
      <c r="F1477" t="n">
        <v>223.9600067138672</v>
      </c>
      <c r="G1477" t="n">
        <v>1706167</v>
      </c>
      <c r="H1477" t="n">
        <v>0.06697052983295482</v>
      </c>
      <c r="I1477" t="n">
        <v>223.606324005127</v>
      </c>
      <c r="J1477" t="n">
        <v>220.4372412109375</v>
      </c>
    </row>
    <row r="1478">
      <c r="A1478" s="2" t="n">
        <v>46246.60416666666</v>
      </c>
      <c r="B1478" t="n">
        <v>223.7749938964844</v>
      </c>
      <c r="C1478" t="n">
        <v>223.7749938964844</v>
      </c>
      <c r="D1478" t="n">
        <v>224.4499969482422</v>
      </c>
      <c r="E1478" t="n">
        <v>223.7100067138672</v>
      </c>
      <c r="F1478" t="n">
        <v>224.1199951171875</v>
      </c>
      <c r="G1478" t="n">
        <v>2000180</v>
      </c>
      <c r="H1478" t="n">
        <v>-0.1539359397731199</v>
      </c>
      <c r="I1478" t="n">
        <v>223.7288436889648</v>
      </c>
      <c r="J1478" t="n">
        <v>220.5268411254883</v>
      </c>
    </row>
    <row r="1479">
      <c r="A1479" s="2" t="n">
        <v>46246.61458333334</v>
      </c>
      <c r="B1479" t="n">
        <v>223.6828002929688</v>
      </c>
      <c r="C1479" t="n">
        <v>223.6828002929688</v>
      </c>
      <c r="D1479" t="n">
        <v>223.9250030517578</v>
      </c>
      <c r="E1479" t="n">
        <v>223.5</v>
      </c>
      <c r="F1479" t="n">
        <v>223.7700042724609</v>
      </c>
      <c r="G1479" t="n">
        <v>1466290</v>
      </c>
      <c r="H1479" t="n">
        <v>-0.0411992430031205</v>
      </c>
      <c r="I1479" t="n">
        <v>223.7312339782715</v>
      </c>
      <c r="J1479" t="n">
        <v>220.6175210571289</v>
      </c>
    </row>
    <row r="1480">
      <c r="A1480" s="2" t="n">
        <v>46246.625</v>
      </c>
      <c r="B1480" t="n">
        <v>223.5249938964844</v>
      </c>
      <c r="C1480" t="n">
        <v>223.5249938964844</v>
      </c>
      <c r="D1480" t="n">
        <v>223.8800048828125</v>
      </c>
      <c r="E1480" t="n">
        <v>223.4600067138672</v>
      </c>
      <c r="F1480" t="n">
        <v>223.6799926757812</v>
      </c>
      <c r="G1480" t="n">
        <v>1673948</v>
      </c>
      <c r="H1480" t="n">
        <v>-0.07054918674018751</v>
      </c>
      <c r="I1480" t="n">
        <v>223.7519836425781</v>
      </c>
      <c r="J1480" t="n">
        <v>220.7104208374024</v>
      </c>
    </row>
    <row r="1481">
      <c r="A1481" s="2" t="n">
        <v>46246.63541666666</v>
      </c>
      <c r="B1481" t="n">
        <v>223</v>
      </c>
      <c r="C1481" t="n">
        <v>223</v>
      </c>
      <c r="D1481" t="n">
        <v>223.6600036621094</v>
      </c>
      <c r="E1481" t="n">
        <v>222.8099975585938</v>
      </c>
      <c r="F1481" t="n">
        <v>223.5200042724609</v>
      </c>
      <c r="G1481" t="n">
        <v>2383465</v>
      </c>
      <c r="H1481" t="n">
        <v>-0.2348703325443346</v>
      </c>
      <c r="I1481" t="n">
        <v>223.6781539916992</v>
      </c>
      <c r="J1481" t="n">
        <v>220.8192208862305</v>
      </c>
    </row>
    <row r="1482">
      <c r="A1482" s="2" t="n">
        <v>46246.64583333334</v>
      </c>
      <c r="B1482" t="n">
        <v>222.3403015136719</v>
      </c>
      <c r="C1482" t="n">
        <v>222.3403015136719</v>
      </c>
      <c r="D1482" t="n">
        <v>223.0164031982422</v>
      </c>
      <c r="E1482" t="n">
        <v>222.2299957275391</v>
      </c>
      <c r="F1482" t="n">
        <v>222.9900054931641</v>
      </c>
      <c r="G1482" t="n">
        <v>3113333</v>
      </c>
      <c r="H1482" t="n">
        <v>-0.2958289176359319</v>
      </c>
      <c r="I1482" t="n">
        <v>223.5546691894531</v>
      </c>
      <c r="J1482" t="n">
        <v>220.8543267822266</v>
      </c>
    </row>
    <row r="1483">
      <c r="A1483" s="2" t="n">
        <v>46246.65625</v>
      </c>
      <c r="B1483" t="n">
        <v>224.1300048828125</v>
      </c>
      <c r="C1483" t="n">
        <v>224.1300048828125</v>
      </c>
      <c r="D1483" t="n">
        <v>224.3498992919922</v>
      </c>
      <c r="E1483" t="n">
        <v>222.2400054931641</v>
      </c>
      <c r="F1483" t="n">
        <v>222.3200073242188</v>
      </c>
      <c r="G1483" t="n">
        <v>7653412</v>
      </c>
      <c r="H1483" t="n">
        <v>0.8049388063956497</v>
      </c>
      <c r="I1483" t="n">
        <v>223.5739196777344</v>
      </c>
      <c r="J1483" t="n">
        <v>220.9393267822266</v>
      </c>
    </row>
    <row r="1484">
      <c r="A1484" s="2" t="n">
        <v>46247.39583333334</v>
      </c>
      <c r="B1484" t="n">
        <v>224.9100036621094</v>
      </c>
      <c r="C1484" t="n">
        <v>224.9100036621094</v>
      </c>
      <c r="D1484" t="n">
        <v>227.2299957275391</v>
      </c>
      <c r="E1484" t="n">
        <v>224.1349945068359</v>
      </c>
      <c r="F1484" t="n">
        <v>225.0549926757812</v>
      </c>
      <c r="G1484" t="n">
        <v>16574662</v>
      </c>
      <c r="H1484" t="n">
        <v>0.3480117620595635</v>
      </c>
      <c r="I1484" t="n">
        <v>223.6484199523926</v>
      </c>
      <c r="J1484" t="n">
        <v>221.0391268920899</v>
      </c>
    </row>
    <row r="1485">
      <c r="A1485" s="2" t="n">
        <v>46247.40625</v>
      </c>
      <c r="B1485" t="n">
        <v>225.7700042724609</v>
      </c>
      <c r="C1485" t="n">
        <v>225.7700042724609</v>
      </c>
      <c r="D1485" t="n">
        <v>226.139892578125</v>
      </c>
      <c r="E1485" t="n">
        <v>224.75</v>
      </c>
      <c r="F1485" t="n">
        <v>224.8999938964844</v>
      </c>
      <c r="G1485" t="n">
        <v>6041203</v>
      </c>
      <c r="H1485" t="n">
        <v>0.382375437440996</v>
      </c>
      <c r="I1485" t="n">
        <v>223.7449249267578</v>
      </c>
      <c r="J1485" t="n">
        <v>221.1630270385742</v>
      </c>
    </row>
    <row r="1486">
      <c r="A1486" s="2" t="n">
        <v>46247.41666666666</v>
      </c>
      <c r="B1486" t="n">
        <v>226.2050018310547</v>
      </c>
      <c r="C1486" t="n">
        <v>226.2050018310547</v>
      </c>
      <c r="D1486" t="n">
        <v>226.4199981689453</v>
      </c>
      <c r="E1486" t="n">
        <v>225.0101013183594</v>
      </c>
      <c r="F1486" t="n">
        <v>225.7799987792969</v>
      </c>
      <c r="G1486" t="n">
        <v>4537914</v>
      </c>
      <c r="H1486" t="n">
        <v>0.1926728752101203</v>
      </c>
      <c r="I1486" t="n">
        <v>223.8966751098633</v>
      </c>
      <c r="J1486" t="n">
        <v>221.3091271972656</v>
      </c>
    </row>
    <row r="1487">
      <c r="A1487" s="2" t="n">
        <v>46247.42708333334</v>
      </c>
      <c r="B1487" t="n">
        <v>226.0299987792969</v>
      </c>
      <c r="C1487" t="n">
        <v>226.0299987792969</v>
      </c>
      <c r="D1487" t="n">
        <v>226.2149963378906</v>
      </c>
      <c r="E1487" t="n">
        <v>225.5500030517578</v>
      </c>
      <c r="F1487" t="n">
        <v>226.2001953125</v>
      </c>
      <c r="G1487" t="n">
        <v>2712741</v>
      </c>
      <c r="H1487" t="n">
        <v>-0.0773648019898876</v>
      </c>
      <c r="I1487" t="n">
        <v>224.0471748352051</v>
      </c>
      <c r="J1487" t="n">
        <v>221.4336273193359</v>
      </c>
    </row>
    <row r="1488">
      <c r="A1488" s="2" t="n">
        <v>46247.4375</v>
      </c>
      <c r="B1488" t="n">
        <v>225.6300048828125</v>
      </c>
      <c r="C1488" t="n">
        <v>225.6300048828125</v>
      </c>
      <c r="D1488" t="n">
        <v>226.4799957275391</v>
      </c>
      <c r="E1488" t="n">
        <v>225.6199951171875</v>
      </c>
      <c r="F1488" t="n">
        <v>226.0350036621094</v>
      </c>
      <c r="G1488" t="n">
        <v>2742104</v>
      </c>
      <c r="H1488" t="n">
        <v>-0.176964959803827</v>
      </c>
      <c r="I1488" t="n">
        <v>224.1486701965332</v>
      </c>
      <c r="J1488" t="n">
        <v>221.5699273681641</v>
      </c>
    </row>
    <row r="1489">
      <c r="A1489" s="2" t="n">
        <v>46247.44791666666</v>
      </c>
      <c r="B1489" t="n">
        <v>224.9900054931641</v>
      </c>
      <c r="C1489" t="n">
        <v>224.9900054931641</v>
      </c>
      <c r="D1489" t="n">
        <v>225.7100067138672</v>
      </c>
      <c r="E1489" t="n">
        <v>224.6399993896484</v>
      </c>
      <c r="F1489" t="n">
        <v>225.6300048828125</v>
      </c>
      <c r="G1489" t="n">
        <v>3959699</v>
      </c>
      <c r="H1489" t="n">
        <v>-0.2836499471694065</v>
      </c>
      <c r="I1489" t="n">
        <v>224.2371704101562</v>
      </c>
      <c r="J1489" t="n">
        <v>221.6881274414062</v>
      </c>
    </row>
    <row r="1490">
      <c r="A1490" s="2" t="n">
        <v>46247.45833333334</v>
      </c>
      <c r="B1490" t="n">
        <v>224.6799926757812</v>
      </c>
      <c r="C1490" t="n">
        <v>224.6799926757812</v>
      </c>
      <c r="D1490" t="n">
        <v>225.1699981689453</v>
      </c>
      <c r="E1490" t="n">
        <v>224.3399963378906</v>
      </c>
      <c r="F1490" t="n">
        <v>224.9799957275391</v>
      </c>
      <c r="G1490" t="n">
        <v>2719090</v>
      </c>
      <c r="H1490" t="n">
        <v>-0.1377895950103625</v>
      </c>
      <c r="I1490" t="n">
        <v>224.3261703491211</v>
      </c>
      <c r="J1490" t="n">
        <v>221.8053271484375</v>
      </c>
    </row>
    <row r="1491">
      <c r="A1491" s="2" t="n">
        <v>46247.46875</v>
      </c>
      <c r="B1491" t="n">
        <v>224.4499969482422</v>
      </c>
      <c r="C1491" t="n">
        <v>224.4499969482422</v>
      </c>
      <c r="D1491" t="n">
        <v>225.1300048828125</v>
      </c>
      <c r="E1491" t="n">
        <v>224.3000030517578</v>
      </c>
      <c r="F1491" t="n">
        <v>224.6900024414062</v>
      </c>
      <c r="G1491" t="n">
        <v>3113405</v>
      </c>
      <c r="H1491" t="n">
        <v>-0.1023659137602606</v>
      </c>
      <c r="I1491" t="n">
        <v>224.3586700439453</v>
      </c>
      <c r="J1491" t="n">
        <v>221.9237271118164</v>
      </c>
    </row>
    <row r="1492">
      <c r="A1492" s="2" t="n">
        <v>46247.47916666666</v>
      </c>
      <c r="B1492" t="n">
        <v>224.5767974853516</v>
      </c>
      <c r="C1492" t="n">
        <v>224.5767974853516</v>
      </c>
      <c r="D1492" t="n">
        <v>224.7899932861328</v>
      </c>
      <c r="E1492" t="n">
        <v>223.7100067138672</v>
      </c>
      <c r="F1492" t="n">
        <v>224.4481964111328</v>
      </c>
      <c r="G1492" t="n">
        <v>3010371</v>
      </c>
      <c r="H1492" t="n">
        <v>0.05649389121560322</v>
      </c>
      <c r="I1492" t="n">
        <v>224.3815048217774</v>
      </c>
      <c r="J1492" t="n">
        <v>222.0462631225586</v>
      </c>
    </row>
    <row r="1493">
      <c r="A1493" s="2" t="n">
        <v>46247.48958333334</v>
      </c>
      <c r="B1493" t="n">
        <v>224.2700042724609</v>
      </c>
      <c r="C1493" t="n">
        <v>224.2700042724609</v>
      </c>
      <c r="D1493" t="n">
        <v>224.8200073242188</v>
      </c>
      <c r="E1493" t="n">
        <v>224.1000061035156</v>
      </c>
      <c r="F1493" t="n">
        <v>224.5599975585938</v>
      </c>
      <c r="G1493" t="n">
        <v>1763334</v>
      </c>
      <c r="H1493" t="n">
        <v>-0.1366094878571089</v>
      </c>
      <c r="I1493" t="n">
        <v>224.3900001525879</v>
      </c>
      <c r="J1493" t="n">
        <v>222.1582632446289</v>
      </c>
    </row>
    <row r="1494">
      <c r="A1494" s="2" t="n">
        <v>46247.5</v>
      </c>
      <c r="B1494" t="n">
        <v>224.7913055419922</v>
      </c>
      <c r="C1494" t="n">
        <v>224.7913055419922</v>
      </c>
      <c r="D1494" t="n">
        <v>225.1450042724609</v>
      </c>
      <c r="E1494" t="n">
        <v>224.2050018310547</v>
      </c>
      <c r="F1494" t="n">
        <v>224.2400054931641</v>
      </c>
      <c r="G1494" t="n">
        <v>1924025</v>
      </c>
      <c r="H1494" t="n">
        <v>0.232443599054788</v>
      </c>
      <c r="I1494" t="n">
        <v>224.4250602722168</v>
      </c>
      <c r="J1494" t="n">
        <v>222.277487487793</v>
      </c>
    </row>
    <row r="1495">
      <c r="A1495" s="2" t="n">
        <v>46247.51041666666</v>
      </c>
      <c r="B1495" t="n">
        <v>225.2899932861328</v>
      </c>
      <c r="C1495" t="n">
        <v>225.2899932861328</v>
      </c>
      <c r="D1495" t="n">
        <v>225.4600067138672</v>
      </c>
      <c r="E1495" t="n">
        <v>224.6600036621094</v>
      </c>
      <c r="F1495" t="n">
        <v>224.7899932861328</v>
      </c>
      <c r="G1495" t="n">
        <v>2157178</v>
      </c>
      <c r="H1495" t="n">
        <v>0.2218447652760691</v>
      </c>
      <c r="I1495" t="n">
        <v>224.5068099975586</v>
      </c>
      <c r="J1495" t="n">
        <v>222.4289474487305</v>
      </c>
    </row>
    <row r="1496">
      <c r="A1496" s="2" t="n">
        <v>46247.52083333334</v>
      </c>
      <c r="B1496" t="n">
        <v>225.0200042724609</v>
      </c>
      <c r="C1496" t="n">
        <v>225.0200042724609</v>
      </c>
      <c r="D1496" t="n">
        <v>225.5950012207031</v>
      </c>
      <c r="E1496" t="n">
        <v>224.9600067138672</v>
      </c>
      <c r="F1496" t="n">
        <v>225.3000030517578</v>
      </c>
      <c r="G1496" t="n">
        <v>1592464</v>
      </c>
      <c r="H1496" t="n">
        <v>-0.1198406594690504</v>
      </c>
      <c r="I1496" t="n">
        <v>224.5593101501465</v>
      </c>
      <c r="J1496" t="n">
        <v>222.5937475585937</v>
      </c>
    </row>
    <row r="1497">
      <c r="A1497" s="2" t="n">
        <v>46247.53125</v>
      </c>
      <c r="B1497" t="n">
        <v>225.3300018310547</v>
      </c>
      <c r="C1497" t="n">
        <v>225.3300018310547</v>
      </c>
      <c r="D1497" t="n">
        <v>225.3650054931641</v>
      </c>
      <c r="E1497" t="n">
        <v>224.9900054931641</v>
      </c>
      <c r="F1497" t="n">
        <v>225.002197265625</v>
      </c>
      <c r="G1497" t="n">
        <v>1383156</v>
      </c>
      <c r="H1497" t="n">
        <v>0.1377644443639747</v>
      </c>
      <c r="I1497" t="n">
        <v>224.6198104858398</v>
      </c>
      <c r="J1497" t="n">
        <v>222.754645690918</v>
      </c>
    </row>
    <row r="1498">
      <c r="A1498" s="2" t="n">
        <v>46247.54166666666</v>
      </c>
      <c r="B1498" t="n">
        <v>225.6499938964844</v>
      </c>
      <c r="C1498" t="n">
        <v>225.6499938964844</v>
      </c>
      <c r="D1498" t="n">
        <v>225.8000030517578</v>
      </c>
      <c r="E1498" t="n">
        <v>225.3300018310547</v>
      </c>
      <c r="F1498" t="n">
        <v>225.3399963378906</v>
      </c>
      <c r="G1498" t="n">
        <v>1685171</v>
      </c>
      <c r="H1498" t="n">
        <v>0.1420104126522936</v>
      </c>
      <c r="I1498" t="n">
        <v>224.7135604858398</v>
      </c>
      <c r="J1498" t="n">
        <v>222.9166455078125</v>
      </c>
    </row>
    <row r="1499">
      <c r="A1499" s="2" t="n">
        <v>46247.55208333334</v>
      </c>
      <c r="B1499" t="n">
        <v>225.3450012207031</v>
      </c>
      <c r="C1499" t="n">
        <v>225.3450012207031</v>
      </c>
      <c r="D1499" t="n">
        <v>225.9098968505859</v>
      </c>
      <c r="E1499" t="n">
        <v>225.322998046875</v>
      </c>
      <c r="F1499" t="n">
        <v>225.6600036621094</v>
      </c>
      <c r="G1499" t="n">
        <v>1571624</v>
      </c>
      <c r="H1499" t="n">
        <v>-0.1351618364860974</v>
      </c>
      <c r="I1499" t="n">
        <v>224.7966705322266</v>
      </c>
      <c r="J1499" t="n">
        <v>223.0687454223633</v>
      </c>
    </row>
    <row r="1500">
      <c r="A1500" s="2" t="n">
        <v>46247.5625</v>
      </c>
      <c r="B1500" t="n">
        <v>225.1898956298828</v>
      </c>
      <c r="C1500" t="n">
        <v>225.1898956298828</v>
      </c>
      <c r="D1500" t="n">
        <v>225.6000061035156</v>
      </c>
      <c r="E1500" t="n">
        <v>225.1419982910156</v>
      </c>
      <c r="F1500" t="n">
        <v>225.3450012207031</v>
      </c>
      <c r="G1500" t="n">
        <v>1503023</v>
      </c>
      <c r="H1500" t="n">
        <v>-0.06883027800932418</v>
      </c>
      <c r="I1500" t="n">
        <v>224.8799156188965</v>
      </c>
      <c r="J1500" t="n">
        <v>223.2297872924805</v>
      </c>
    </row>
    <row r="1501">
      <c r="A1501" s="2" t="n">
        <v>46247.57291666666</v>
      </c>
      <c r="B1501" t="n">
        <v>225.3049926757812</v>
      </c>
      <c r="C1501" t="n">
        <v>225.3049926757812</v>
      </c>
      <c r="D1501" t="n">
        <v>225.7400054931641</v>
      </c>
      <c r="E1501" t="n">
        <v>225.0906066894531</v>
      </c>
      <c r="F1501" t="n">
        <v>225.1699981689453</v>
      </c>
      <c r="G1501" t="n">
        <v>1581597</v>
      </c>
      <c r="H1501" t="n">
        <v>0.05111110584090639</v>
      </c>
      <c r="I1501" t="n">
        <v>224.9951652526856</v>
      </c>
      <c r="J1501" t="n">
        <v>223.406487121582</v>
      </c>
    </row>
    <row r="1502">
      <c r="A1502" s="2" t="n">
        <v>46247.58333333334</v>
      </c>
      <c r="B1502" t="n">
        <v>225.1999969482422</v>
      </c>
      <c r="C1502" t="n">
        <v>225.1999969482422</v>
      </c>
      <c r="D1502" t="n">
        <v>225.4250030517578</v>
      </c>
      <c r="E1502" t="n">
        <v>225.0399932861328</v>
      </c>
      <c r="F1502" t="n">
        <v>225.3000030517578</v>
      </c>
      <c r="G1502" t="n">
        <v>1482312</v>
      </c>
      <c r="H1502" t="n">
        <v>-0.0466015982567014</v>
      </c>
      <c r="I1502" t="n">
        <v>225.1381500244141</v>
      </c>
      <c r="J1502" t="n">
        <v>223.5778311157227</v>
      </c>
    </row>
    <row r="1503">
      <c r="A1503" s="2" t="n">
        <v>46247.59375</v>
      </c>
      <c r="B1503" t="n">
        <v>225.625</v>
      </c>
      <c r="C1503" t="n">
        <v>225.625</v>
      </c>
      <c r="D1503" t="n">
        <v>225.6499938964844</v>
      </c>
      <c r="E1503" t="n">
        <v>225.2001037597656</v>
      </c>
      <c r="F1503" t="n">
        <v>225.2100067138672</v>
      </c>
      <c r="G1503" t="n">
        <v>1152408</v>
      </c>
      <c r="H1503" t="n">
        <v>0.1887224944570054</v>
      </c>
      <c r="I1503" t="n">
        <v>225.2128997802734</v>
      </c>
      <c r="J1503" t="n">
        <v>223.7471731567383</v>
      </c>
    </row>
    <row r="1504">
      <c r="A1504" s="2" t="n">
        <v>46247.60416666666</v>
      </c>
      <c r="B1504" t="n">
        <v>225.5599975585938</v>
      </c>
      <c r="C1504" t="n">
        <v>225.5599975585938</v>
      </c>
      <c r="D1504" t="n">
        <v>225.9799957275391</v>
      </c>
      <c r="E1504" t="n">
        <v>225.4199981689453</v>
      </c>
      <c r="F1504" t="n">
        <v>225.6284942626953</v>
      </c>
      <c r="G1504" t="n">
        <v>1932806</v>
      </c>
      <c r="H1504" t="n">
        <v>-0.02880994632964429</v>
      </c>
      <c r="I1504" t="n">
        <v>225.2453994750977</v>
      </c>
      <c r="J1504" t="n">
        <v>223.9095712280273</v>
      </c>
    </row>
    <row r="1505">
      <c r="A1505" s="2" t="n">
        <v>46247.61458333334</v>
      </c>
      <c r="B1505" t="n">
        <v>225.7350006103516</v>
      </c>
      <c r="C1505" t="n">
        <v>225.7350006103516</v>
      </c>
      <c r="D1505" t="n">
        <v>225.8049926757812</v>
      </c>
      <c r="E1505" t="n">
        <v>225.4900054931641</v>
      </c>
      <c r="F1505" t="n">
        <v>225.5399932861328</v>
      </c>
      <c r="G1505" t="n">
        <v>1602475</v>
      </c>
      <c r="H1505" t="n">
        <v>0.07758603194361058</v>
      </c>
      <c r="I1505" t="n">
        <v>225.2436492919922</v>
      </c>
      <c r="J1505" t="n">
        <v>224.0671713256836</v>
      </c>
    </row>
    <row r="1506">
      <c r="A1506" s="2" t="n">
        <v>46247.625</v>
      </c>
      <c r="B1506" t="n">
        <v>225.7003021240234</v>
      </c>
      <c r="C1506" t="n">
        <v>225.7003021240234</v>
      </c>
      <c r="D1506" t="n">
        <v>226.2400054931641</v>
      </c>
      <c r="E1506" t="n">
        <v>225.6300048828125</v>
      </c>
      <c r="F1506" t="n">
        <v>225.7384948730469</v>
      </c>
      <c r="G1506" t="n">
        <v>2675122</v>
      </c>
      <c r="H1506" t="n">
        <v>-0.01537133640521215</v>
      </c>
      <c r="I1506" t="n">
        <v>225.2184143066406</v>
      </c>
      <c r="J1506" t="n">
        <v>224.2262573242188</v>
      </c>
    </row>
    <row r="1507">
      <c r="A1507" s="2" t="n">
        <v>46247.63541666666</v>
      </c>
      <c r="B1507" t="n">
        <v>225.7799987792969</v>
      </c>
      <c r="C1507" t="n">
        <v>225.7799987792969</v>
      </c>
      <c r="D1507" t="n">
        <v>226.0798034667969</v>
      </c>
      <c r="E1507" t="n">
        <v>225.4700012207031</v>
      </c>
      <c r="F1507" t="n">
        <v>225.6999969482422</v>
      </c>
      <c r="G1507" t="n">
        <v>2155104</v>
      </c>
      <c r="H1507" t="n">
        <v>0.0353108323398077</v>
      </c>
      <c r="I1507" t="n">
        <v>225.2059143066406</v>
      </c>
      <c r="J1507" t="n">
        <v>224.3922573852539</v>
      </c>
    </row>
    <row r="1508">
      <c r="A1508" s="2" t="n">
        <v>46247.64583333334</v>
      </c>
      <c r="B1508" t="n">
        <v>225.7799987792969</v>
      </c>
      <c r="C1508" t="n">
        <v>225.7799987792969</v>
      </c>
      <c r="D1508" t="n">
        <v>226.1999969482422</v>
      </c>
      <c r="E1508" t="n">
        <v>225.6100006103516</v>
      </c>
      <c r="F1508" t="n">
        <v>225.7599945068359</v>
      </c>
      <c r="G1508" t="n">
        <v>2290632</v>
      </c>
      <c r="H1508" t="n">
        <v>0</v>
      </c>
      <c r="I1508" t="n">
        <v>225.2134140014649</v>
      </c>
      <c r="J1508" t="n">
        <v>224.4813653564453</v>
      </c>
    </row>
    <row r="1509">
      <c r="A1509" s="2" t="n">
        <v>46247.65625</v>
      </c>
      <c r="B1509" t="n">
        <v>225.3699951171875</v>
      </c>
      <c r="C1509" t="n">
        <v>225.3699951171875</v>
      </c>
      <c r="D1509" t="n">
        <v>225.8598937988281</v>
      </c>
      <c r="E1509" t="n">
        <v>224.8500061035156</v>
      </c>
      <c r="F1509" t="n">
        <v>225.7899932861328</v>
      </c>
      <c r="G1509" t="n">
        <v>8364661</v>
      </c>
      <c r="H1509" t="n">
        <v>-0.1815943238223539</v>
      </c>
      <c r="I1509" t="n">
        <v>225.232413482666</v>
      </c>
      <c r="J1509" t="n">
        <v>224.5160653686523</v>
      </c>
    </row>
    <row r="1510">
      <c r="A1510" s="2" t="n">
        <v>46248.39583333334</v>
      </c>
      <c r="B1510" t="n">
        <v>225.7250061035156</v>
      </c>
      <c r="C1510" t="n">
        <v>225.7250061035156</v>
      </c>
      <c r="D1510" t="n">
        <v>227.4900054931641</v>
      </c>
      <c r="E1510" t="n">
        <v>225.0099945068359</v>
      </c>
      <c r="F1510" t="n">
        <v>226.8000030517578</v>
      </c>
      <c r="G1510" t="n">
        <v>9535300</v>
      </c>
      <c r="H1510" t="n">
        <v>0.1575236251585066</v>
      </c>
      <c r="I1510" t="n">
        <v>225.2846641540527</v>
      </c>
      <c r="J1510" t="n">
        <v>224.5683654785156</v>
      </c>
    </row>
    <row r="1511">
      <c r="A1511" s="2" t="n">
        <v>46248.40625</v>
      </c>
      <c r="B1511" t="n">
        <v>225.75</v>
      </c>
      <c r="C1511" t="n">
        <v>225.75</v>
      </c>
      <c r="D1511" t="n">
        <v>226.8000030517578</v>
      </c>
      <c r="E1511" t="n">
        <v>225.3500061035156</v>
      </c>
      <c r="F1511" t="n">
        <v>225.7100067138672</v>
      </c>
      <c r="G1511" t="n">
        <v>3613764</v>
      </c>
      <c r="H1511" t="n">
        <v>0.01107271937470511</v>
      </c>
      <c r="I1511" t="n">
        <v>225.3496643066406</v>
      </c>
      <c r="J1511" t="n">
        <v>224.5938336181641</v>
      </c>
    </row>
    <row r="1512">
      <c r="A1512" s="2" t="n">
        <v>46248.41666666666</v>
      </c>
      <c r="B1512" t="n">
        <v>225.8318939208984</v>
      </c>
      <c r="C1512" t="n">
        <v>225.8318939208984</v>
      </c>
      <c r="D1512" t="n">
        <v>226.5899963378906</v>
      </c>
      <c r="E1512" t="n">
        <v>225.3800048828125</v>
      </c>
      <c r="F1512" t="n">
        <v>225.6549987792969</v>
      </c>
      <c r="G1512" t="n">
        <v>3086507</v>
      </c>
      <c r="H1512" t="n">
        <v>0.0362763769206742</v>
      </c>
      <c r="I1512" t="n">
        <v>225.412419128418</v>
      </c>
      <c r="J1512" t="n">
        <v>224.6142715454102</v>
      </c>
    </row>
    <row r="1513">
      <c r="A1513" s="2" t="n">
        <v>46248.42708333334</v>
      </c>
      <c r="B1513" t="n">
        <v>225.1150054931641</v>
      </c>
      <c r="C1513" t="n">
        <v>225.1150054931641</v>
      </c>
      <c r="D1513" t="n">
        <v>225.8699951171875</v>
      </c>
      <c r="E1513" t="n">
        <v>224.5</v>
      </c>
      <c r="F1513" t="n">
        <v>225.8200073242188</v>
      </c>
      <c r="G1513" t="n">
        <v>3390793</v>
      </c>
      <c r="H1513" t="n">
        <v>-0.3174433935294707</v>
      </c>
      <c r="I1513" t="n">
        <v>225.4546691894531</v>
      </c>
      <c r="J1513" t="n">
        <v>224.6416717529297</v>
      </c>
    </row>
    <row r="1514">
      <c r="A1514" s="2" t="n">
        <v>46248.4375</v>
      </c>
      <c r="B1514" t="n">
        <v>226.3249969482422</v>
      </c>
      <c r="C1514" t="n">
        <v>226.3249969482422</v>
      </c>
      <c r="D1514" t="n">
        <v>226.3500061035156</v>
      </c>
      <c r="E1514" t="n">
        <v>225</v>
      </c>
      <c r="F1514" t="n">
        <v>225.1150054931641</v>
      </c>
      <c r="G1514" t="n">
        <v>2993452</v>
      </c>
      <c r="H1514" t="n">
        <v>0.5374992450758009</v>
      </c>
      <c r="I1514" t="n">
        <v>225.5313537597656</v>
      </c>
      <c r="J1514" t="n">
        <v>224.6997717285156</v>
      </c>
    </row>
    <row r="1515">
      <c r="A1515" s="2" t="n">
        <v>46248.44791666666</v>
      </c>
      <c r="B1515" t="n">
        <v>226.1000061035156</v>
      </c>
      <c r="C1515" t="n">
        <v>226.1000061035156</v>
      </c>
      <c r="D1515" t="n">
        <v>226.9400024414062</v>
      </c>
      <c r="E1515" t="n">
        <v>226.0800018310547</v>
      </c>
      <c r="F1515" t="n">
        <v>226.3099975585938</v>
      </c>
      <c r="G1515" t="n">
        <v>3540427</v>
      </c>
      <c r="H1515" t="n">
        <v>-0.09941051486151986</v>
      </c>
      <c r="I1515" t="n">
        <v>225.5718544006348</v>
      </c>
      <c r="J1515" t="n">
        <v>224.7449737548828</v>
      </c>
    </row>
    <row r="1516">
      <c r="A1516" s="2" t="n">
        <v>46248.45833333334</v>
      </c>
      <c r="B1516" t="n">
        <v>225.4600067138672</v>
      </c>
      <c r="C1516" t="n">
        <v>225.4600067138672</v>
      </c>
      <c r="D1516" t="n">
        <v>226.3249969482422</v>
      </c>
      <c r="E1516" t="n">
        <v>225.3699951171875</v>
      </c>
      <c r="F1516" t="n">
        <v>226.1000061035156</v>
      </c>
      <c r="G1516" t="n">
        <v>1973515</v>
      </c>
      <c r="H1516" t="n">
        <v>-0.28306031506935</v>
      </c>
      <c r="I1516" t="n">
        <v>225.5938545227051</v>
      </c>
      <c r="J1516" t="n">
        <v>224.7907739257813</v>
      </c>
    </row>
    <row r="1517">
      <c r="A1517" s="2" t="n">
        <v>46248.46875</v>
      </c>
      <c r="B1517" t="n">
        <v>225.5480041503906</v>
      </c>
      <c r="C1517" t="n">
        <v>225.5480041503906</v>
      </c>
      <c r="D1517" t="n">
        <v>226.5</v>
      </c>
      <c r="E1517" t="n">
        <v>224.9299926757812</v>
      </c>
      <c r="F1517" t="n">
        <v>225.4700012207031</v>
      </c>
      <c r="G1517" t="n">
        <v>2453002</v>
      </c>
      <c r="H1517" t="n">
        <v>0.03903017559789834</v>
      </c>
      <c r="I1517" t="n">
        <v>225.6047546386719</v>
      </c>
      <c r="J1517" t="n">
        <v>224.8413339233398</v>
      </c>
    </row>
    <row r="1518">
      <c r="A1518" s="2" t="n">
        <v>46248.47916666666</v>
      </c>
      <c r="B1518" t="n">
        <v>224.8699951171875</v>
      </c>
      <c r="C1518" t="n">
        <v>224.8699951171875</v>
      </c>
      <c r="D1518" t="n">
        <v>225.5700073242188</v>
      </c>
      <c r="E1518" t="n">
        <v>224.6199951171875</v>
      </c>
      <c r="F1518" t="n">
        <v>225.5399932861328</v>
      </c>
      <c r="G1518" t="n">
        <v>2073094</v>
      </c>
      <c r="H1518" t="n">
        <v>-0.3006052018758032</v>
      </c>
      <c r="I1518" t="n">
        <v>225.565754699707</v>
      </c>
      <c r="J1518" t="n">
        <v>224.8667318725586</v>
      </c>
    </row>
    <row r="1519">
      <c r="A1519" s="2" t="n">
        <v>46248.48958333334</v>
      </c>
      <c r="B1519" t="n">
        <v>225.2400054931641</v>
      </c>
      <c r="C1519" t="n">
        <v>225.2400054931641</v>
      </c>
      <c r="D1519" t="n">
        <v>225.3899993896484</v>
      </c>
      <c r="E1519" t="n">
        <v>224.6849975585938</v>
      </c>
      <c r="F1519" t="n">
        <v>224.8600006103516</v>
      </c>
      <c r="G1519" t="n">
        <v>1804874</v>
      </c>
      <c r="H1519" t="n">
        <v>0.164544129501909</v>
      </c>
      <c r="I1519" t="n">
        <v>225.5605049133301</v>
      </c>
      <c r="J1519" t="n">
        <v>224.9071319580078</v>
      </c>
    </row>
    <row r="1520">
      <c r="A1520" s="2" t="n">
        <v>46248.5</v>
      </c>
      <c r="B1520" t="n">
        <v>225.5599975585938</v>
      </c>
      <c r="C1520" t="n">
        <v>225.5599975585938</v>
      </c>
      <c r="D1520" t="n">
        <v>225.6199951171875</v>
      </c>
      <c r="E1520" t="n">
        <v>225.1390075683594</v>
      </c>
      <c r="F1520" t="n">
        <v>225.2700042724609</v>
      </c>
      <c r="G1520" t="n">
        <v>1614966</v>
      </c>
      <c r="H1520" t="n">
        <v>0.1420671539805074</v>
      </c>
      <c r="I1520" t="n">
        <v>225.5790100097656</v>
      </c>
      <c r="J1520" t="n">
        <v>224.96033203125</v>
      </c>
    </row>
    <row r="1521">
      <c r="A1521" s="2" t="n">
        <v>46248.51041666666</v>
      </c>
      <c r="B1521" t="n">
        <v>225.6499938964844</v>
      </c>
      <c r="C1521" t="n">
        <v>225.6499938964844</v>
      </c>
      <c r="D1521" t="n">
        <v>225.8000030517578</v>
      </c>
      <c r="E1521" t="n">
        <v>225.4600067138672</v>
      </c>
      <c r="F1521" t="n">
        <v>225.5599975585938</v>
      </c>
      <c r="G1521" t="n">
        <v>1248075</v>
      </c>
      <c r="H1521" t="n">
        <v>0.03989906848054225</v>
      </c>
      <c r="I1521" t="n">
        <v>225.5962600708008</v>
      </c>
      <c r="J1521" t="n">
        <v>224.9973318481445</v>
      </c>
    </row>
    <row r="1522">
      <c r="A1522" s="2" t="n">
        <v>46248.52083333334</v>
      </c>
      <c r="B1522" t="n">
        <v>225.0700073242188</v>
      </c>
      <c r="C1522" t="n">
        <v>225.0700073242188</v>
      </c>
      <c r="D1522" t="n">
        <v>225.7100067138672</v>
      </c>
      <c r="E1522" t="n">
        <v>224.9799957275391</v>
      </c>
      <c r="F1522" t="n">
        <v>225.6399993896484</v>
      </c>
      <c r="G1522" t="n">
        <v>1869302</v>
      </c>
      <c r="H1522" t="n">
        <v>-0.2570292878145142</v>
      </c>
      <c r="I1522" t="n">
        <v>225.5897605895996</v>
      </c>
      <c r="J1522" t="n">
        <v>225.0163299560547</v>
      </c>
    </row>
    <row r="1523">
      <c r="A1523" s="2" t="n">
        <v>46248.53125</v>
      </c>
      <c r="B1523" t="n">
        <v>225.0677947998047</v>
      </c>
      <c r="C1523" t="n">
        <v>225.0677947998047</v>
      </c>
      <c r="D1523" t="n">
        <v>225.2100067138672</v>
      </c>
      <c r="E1523" t="n">
        <v>224.9499969482422</v>
      </c>
      <c r="F1523" t="n">
        <v>225.0599975585938</v>
      </c>
      <c r="G1523" t="n">
        <v>1187809</v>
      </c>
      <c r="H1523" t="n">
        <v>-0.0009830383178810465</v>
      </c>
      <c r="I1523" t="n">
        <v>225.5619003295898</v>
      </c>
      <c r="J1523" t="n">
        <v>225.0356838989258</v>
      </c>
    </row>
    <row r="1524">
      <c r="A1524" s="2" t="n">
        <v>46248.54166666666</v>
      </c>
      <c r="B1524" t="n">
        <v>225.3399963378906</v>
      </c>
      <c r="C1524" t="n">
        <v>225.3399963378906</v>
      </c>
      <c r="D1524" t="n">
        <v>225.3450012207031</v>
      </c>
      <c r="E1524" t="n">
        <v>225.0599975585938</v>
      </c>
      <c r="F1524" t="n">
        <v>225.0599975585938</v>
      </c>
      <c r="G1524" t="n">
        <v>1894068</v>
      </c>
      <c r="H1524" t="n">
        <v>0.1209420203046152</v>
      </c>
      <c r="I1524" t="n">
        <v>225.5509002685547</v>
      </c>
      <c r="J1524" t="n">
        <v>225.0606817626953</v>
      </c>
    </row>
    <row r="1525">
      <c r="A1525" s="2" t="n">
        <v>46248.55208333334</v>
      </c>
      <c r="B1525" t="n">
        <v>225.1199951171875</v>
      </c>
      <c r="C1525" t="n">
        <v>225.1199951171875</v>
      </c>
      <c r="D1525" t="n">
        <v>225.3798980712891</v>
      </c>
      <c r="E1525" t="n">
        <v>225.0700073242188</v>
      </c>
      <c r="F1525" t="n">
        <v>225.3300018310547</v>
      </c>
      <c r="G1525" t="n">
        <v>922537</v>
      </c>
      <c r="H1525" t="n">
        <v>-0.09763079092858229</v>
      </c>
      <c r="I1525" t="n">
        <v>225.5201499938965</v>
      </c>
      <c r="J1525" t="n">
        <v>225.0899816894531</v>
      </c>
    </row>
    <row r="1526">
      <c r="A1526" s="2" t="n">
        <v>46248.5625</v>
      </c>
      <c r="B1526" t="n">
        <v>225.4149932861328</v>
      </c>
      <c r="C1526" t="n">
        <v>225.4149932861328</v>
      </c>
      <c r="D1526" t="n">
        <v>225.4199981689453</v>
      </c>
      <c r="E1526" t="n">
        <v>225.0998992919922</v>
      </c>
      <c r="F1526" t="n">
        <v>225.1199951171875</v>
      </c>
      <c r="G1526" t="n">
        <v>1295670</v>
      </c>
      <c r="H1526" t="n">
        <v>0.131040411933081</v>
      </c>
      <c r="I1526" t="n">
        <v>225.505884552002</v>
      </c>
      <c r="J1526" t="n">
        <v>225.1188815307617</v>
      </c>
    </row>
    <row r="1527">
      <c r="A1527" s="2" t="n">
        <v>46248.57291666666</v>
      </c>
      <c r="B1527" t="n">
        <v>225.3399963378906</v>
      </c>
      <c r="C1527" t="n">
        <v>225.3399963378906</v>
      </c>
      <c r="D1527" t="n">
        <v>225.66259765625</v>
      </c>
      <c r="E1527" t="n">
        <v>225.1900024414062</v>
      </c>
      <c r="F1527" t="n">
        <v>225.4140014648438</v>
      </c>
      <c r="G1527" t="n">
        <v>1321725</v>
      </c>
      <c r="H1527" t="n">
        <v>-0.03327061219348115</v>
      </c>
      <c r="I1527" t="n">
        <v>225.4838844299316</v>
      </c>
      <c r="J1527" t="n">
        <v>225.1432815551758</v>
      </c>
    </row>
    <row r="1528">
      <c r="A1528" s="2" t="n">
        <v>46248.58333333334</v>
      </c>
      <c r="B1528" t="n">
        <v>225.3000030517578</v>
      </c>
      <c r="C1528" t="n">
        <v>225.3000030517578</v>
      </c>
      <c r="D1528" t="n">
        <v>226.5</v>
      </c>
      <c r="E1528" t="n">
        <v>225.2599945068359</v>
      </c>
      <c r="F1528" t="n">
        <v>225.343994140625</v>
      </c>
      <c r="G1528" t="n">
        <v>1324431</v>
      </c>
      <c r="H1528" t="n">
        <v>-0.01774797496350011</v>
      </c>
      <c r="I1528" t="n">
        <v>225.4598846435547</v>
      </c>
      <c r="J1528" t="n">
        <v>225.1737817382813</v>
      </c>
    </row>
    <row r="1529">
      <c r="A1529" s="2" t="n">
        <v>46248.59375</v>
      </c>
      <c r="B1529" t="n">
        <v>224.7200012207031</v>
      </c>
      <c r="C1529" t="n">
        <v>224.7200012207031</v>
      </c>
      <c r="D1529" t="n">
        <v>225.3699951171875</v>
      </c>
      <c r="E1529" t="n">
        <v>224.5599975585938</v>
      </c>
      <c r="F1529" t="n">
        <v>225.3000030517578</v>
      </c>
      <c r="G1529" t="n">
        <v>1789606</v>
      </c>
      <c r="H1529" t="n">
        <v>-0.2574353409668828</v>
      </c>
      <c r="I1529" t="n">
        <v>225.4273849487305</v>
      </c>
      <c r="J1529" t="n">
        <v>225.1945257568359</v>
      </c>
    </row>
    <row r="1530">
      <c r="A1530" s="2" t="n">
        <v>46248.60416666666</v>
      </c>
      <c r="B1530" t="n">
        <v>225.3249969482422</v>
      </c>
      <c r="C1530" t="n">
        <v>225.3249969482422</v>
      </c>
      <c r="D1530" t="n">
        <v>225.3968048095703</v>
      </c>
      <c r="E1530" t="n">
        <v>224.6499938964844</v>
      </c>
      <c r="F1530" t="n">
        <v>224.6999969482422</v>
      </c>
      <c r="G1530" t="n">
        <v>1509489</v>
      </c>
      <c r="H1530" t="n">
        <v>0.2692220204043583</v>
      </c>
      <c r="I1530" t="n">
        <v>225.4073844909668</v>
      </c>
      <c r="J1530" t="n">
        <v>225.2305258178711</v>
      </c>
    </row>
    <row r="1531">
      <c r="A1531" s="2" t="n">
        <v>46248.61458333334</v>
      </c>
      <c r="B1531" t="n">
        <v>225.1300048828125</v>
      </c>
      <c r="C1531" t="n">
        <v>225.1300048828125</v>
      </c>
      <c r="D1531" t="n">
        <v>225.3200073242188</v>
      </c>
      <c r="E1531" t="n">
        <v>224.9100036621094</v>
      </c>
      <c r="F1531" t="n">
        <v>225.3200073242188</v>
      </c>
      <c r="G1531" t="n">
        <v>1608942</v>
      </c>
      <c r="H1531" t="n">
        <v>-0.08653814182653097</v>
      </c>
      <c r="I1531" t="n">
        <v>225.3763847351074</v>
      </c>
      <c r="J1531" t="n">
        <v>225.2731259155273</v>
      </c>
    </row>
    <row r="1532">
      <c r="A1532" s="2" t="n">
        <v>46248.625</v>
      </c>
      <c r="B1532" t="n">
        <v>224.9100036621094</v>
      </c>
      <c r="C1532" t="n">
        <v>224.9100036621094</v>
      </c>
      <c r="D1532" t="n">
        <v>225.4499969482422</v>
      </c>
      <c r="E1532" t="n">
        <v>224.8099975585938</v>
      </c>
      <c r="F1532" t="n">
        <v>225.1300048828125</v>
      </c>
      <c r="G1532" t="n">
        <v>1871617</v>
      </c>
      <c r="H1532" t="n">
        <v>-0.09772185667461519</v>
      </c>
      <c r="I1532" t="n">
        <v>225.330290222168</v>
      </c>
      <c r="J1532" t="n">
        <v>225.3245199584961</v>
      </c>
    </row>
    <row r="1533">
      <c r="A1533" s="2" t="n">
        <v>46248.63541666666</v>
      </c>
      <c r="B1533" t="n">
        <v>225.1300048828125</v>
      </c>
      <c r="C1533" t="n">
        <v>225.1300048828125</v>
      </c>
      <c r="D1533" t="n">
        <v>225.3500061035156</v>
      </c>
      <c r="E1533" t="n">
        <v>224.8500061035156</v>
      </c>
      <c r="F1533" t="n">
        <v>224.9100036621094</v>
      </c>
      <c r="G1533" t="n">
        <v>1680224</v>
      </c>
      <c r="H1533" t="n">
        <v>0.09781744569870021</v>
      </c>
      <c r="I1533" t="n">
        <v>225.3310401916504</v>
      </c>
      <c r="J1533" t="n">
        <v>225.3445199584961</v>
      </c>
    </row>
    <row r="1534">
      <c r="A1534" s="2" t="n">
        <v>46248.64583333334</v>
      </c>
      <c r="B1534" t="n">
        <v>225.0525054931641</v>
      </c>
      <c r="C1534" t="n">
        <v>225.0525054931641</v>
      </c>
      <c r="D1534" t="n">
        <v>225.3800048828125</v>
      </c>
      <c r="E1534" t="n">
        <v>225.0099945068359</v>
      </c>
      <c r="F1534" t="n">
        <v>225.1649932861328</v>
      </c>
      <c r="G1534" t="n">
        <v>2022490</v>
      </c>
      <c r="H1534" t="n">
        <v>-0.03442428284438082</v>
      </c>
      <c r="I1534" t="n">
        <v>225.2674156188965</v>
      </c>
      <c r="J1534" t="n">
        <v>225.3473699951172</v>
      </c>
    </row>
    <row r="1535">
      <c r="A1535" s="2" t="n">
        <v>46248.65625</v>
      </c>
      <c r="B1535" t="n">
        <v>225.1600036621094</v>
      </c>
      <c r="C1535" t="n">
        <v>225.1600036621094</v>
      </c>
      <c r="D1535" t="n">
        <v>225.9299926757812</v>
      </c>
      <c r="E1535" t="n">
        <v>224.8600006103516</v>
      </c>
      <c r="F1535" t="n">
        <v>225.0500030517578</v>
      </c>
      <c r="G1535" t="n">
        <v>17516340</v>
      </c>
      <c r="H1535" t="n">
        <v>0.04776581745213893</v>
      </c>
      <c r="I1535" t="n">
        <v>225.2204154968262</v>
      </c>
      <c r="J1535" t="n">
        <v>225.3351699829101</v>
      </c>
    </row>
    <row r="1536">
      <c r="A1536" s="2" t="n">
        <v>46251.39583333334</v>
      </c>
      <c r="B1536" t="n">
        <v>225.8899993896484</v>
      </c>
      <c r="C1536" t="n">
        <v>225.8899993896484</v>
      </c>
      <c r="D1536" t="n">
        <v>227.1699981689453</v>
      </c>
      <c r="E1536" t="n">
        <v>225.1399993896484</v>
      </c>
      <c r="F1536" t="n">
        <v>226.0200042724609</v>
      </c>
      <c r="G1536" t="n">
        <v>9168523</v>
      </c>
      <c r="H1536" t="n">
        <v>0.3242119895479068</v>
      </c>
      <c r="I1536" t="n">
        <v>225.2419151306152</v>
      </c>
      <c r="J1536" t="n">
        <v>225.328869934082</v>
      </c>
    </row>
    <row r="1537">
      <c r="A1537" s="2" t="n">
        <v>46251.40625</v>
      </c>
      <c r="B1537" t="n">
        <v>226.1900024414062</v>
      </c>
      <c r="C1537" t="n">
        <v>226.1900024414062</v>
      </c>
      <c r="D1537" t="n">
        <v>226.4600067138672</v>
      </c>
      <c r="E1537" t="n">
        <v>225.0299987792969</v>
      </c>
      <c r="F1537" t="n">
        <v>225.9049987792969</v>
      </c>
      <c r="G1537" t="n">
        <v>4339653</v>
      </c>
      <c r="H1537" t="n">
        <v>0.1328093552474208</v>
      </c>
      <c r="I1537" t="n">
        <v>225.274015045166</v>
      </c>
      <c r="J1537" t="n">
        <v>225.3320700073242</v>
      </c>
    </row>
    <row r="1538">
      <c r="A1538" s="2" t="n">
        <v>46251.41666666666</v>
      </c>
      <c r="B1538" t="n">
        <v>226.1600036621094</v>
      </c>
      <c r="C1538" t="n">
        <v>226.1600036621094</v>
      </c>
      <c r="D1538" t="n">
        <v>226.3000030517578</v>
      </c>
      <c r="E1538" t="n">
        <v>225.3500061035156</v>
      </c>
      <c r="F1538" t="n">
        <v>226.1540069580078</v>
      </c>
      <c r="G1538" t="n">
        <v>3050093</v>
      </c>
      <c r="H1538" t="n">
        <v>-0.01326264599367244</v>
      </c>
      <c r="I1538" t="n">
        <v>225.3385154724121</v>
      </c>
      <c r="J1538" t="n">
        <v>225.3426699829102</v>
      </c>
    </row>
    <row r="1539">
      <c r="A1539" s="2" t="n">
        <v>46251.42708333334</v>
      </c>
      <c r="B1539" t="n">
        <v>226.6000061035156</v>
      </c>
      <c r="C1539" t="n">
        <v>226.6000061035156</v>
      </c>
      <c r="D1539" t="n">
        <v>226.6399993896484</v>
      </c>
      <c r="E1539" t="n">
        <v>225.8049926757812</v>
      </c>
      <c r="F1539" t="n">
        <v>226.1399993896484</v>
      </c>
      <c r="G1539" t="n">
        <v>2477599</v>
      </c>
      <c r="H1539" t="n">
        <v>0.1945536055365515</v>
      </c>
      <c r="I1539" t="n">
        <v>225.4065155029297</v>
      </c>
      <c r="J1539" t="n">
        <v>225.3748699951172</v>
      </c>
    </row>
    <row r="1540">
      <c r="A1540" s="2" t="n">
        <v>46251.4375</v>
      </c>
      <c r="B1540" t="n">
        <v>227.0200042724609</v>
      </c>
      <c r="C1540" t="n">
        <v>227.0200042724609</v>
      </c>
      <c r="D1540" t="n">
        <v>227.2200012207031</v>
      </c>
      <c r="E1540" t="n">
        <v>226.4100036621094</v>
      </c>
      <c r="F1540" t="n">
        <v>226.6000061035156</v>
      </c>
      <c r="G1540" t="n">
        <v>4508472</v>
      </c>
      <c r="H1540" t="n">
        <v>0.1853478189022928</v>
      </c>
      <c r="I1540" t="n">
        <v>225.4795158386231</v>
      </c>
      <c r="J1540" t="n">
        <v>225.4216702270508</v>
      </c>
    </row>
    <row r="1541">
      <c r="A1541" s="2" t="n">
        <v>46251.44791666666</v>
      </c>
      <c r="B1541" t="n">
        <v>226.2400054931641</v>
      </c>
      <c r="C1541" t="n">
        <v>226.2400054931641</v>
      </c>
      <c r="D1541" t="n">
        <v>227.2200012207031</v>
      </c>
      <c r="E1541" t="n">
        <v>225.6100006103516</v>
      </c>
      <c r="F1541" t="n">
        <v>227.0343017578125</v>
      </c>
      <c r="G1541" t="n">
        <v>3573485</v>
      </c>
      <c r="H1541" t="n">
        <v>-0.3435815190809155</v>
      </c>
      <c r="I1541" t="n">
        <v>225.509016418457</v>
      </c>
      <c r="J1541" t="n">
        <v>225.4574703979492</v>
      </c>
    </row>
    <row r="1542">
      <c r="A1542" s="2" t="n">
        <v>46251.45833333334</v>
      </c>
      <c r="B1542" t="n">
        <v>226.75</v>
      </c>
      <c r="C1542" t="n">
        <v>226.75</v>
      </c>
      <c r="D1542" t="n">
        <v>227.0798950195312</v>
      </c>
      <c r="E1542" t="n">
        <v>226.2481994628906</v>
      </c>
      <c r="F1542" t="n">
        <v>226.25</v>
      </c>
      <c r="G1542" t="n">
        <v>3062109</v>
      </c>
      <c r="H1542" t="n">
        <v>0.2254218946486697</v>
      </c>
      <c r="I1542" t="n">
        <v>225.5930160522461</v>
      </c>
      <c r="J1542" t="n">
        <v>225.5009344482422</v>
      </c>
    </row>
    <row r="1543">
      <c r="A1543" s="2" t="n">
        <v>46251.46875</v>
      </c>
      <c r="B1543" t="n">
        <v>227.4400024414062</v>
      </c>
      <c r="C1543" t="n">
        <v>227.4400024414062</v>
      </c>
      <c r="D1543" t="n">
        <v>227.75</v>
      </c>
      <c r="E1543" t="n">
        <v>226.7299957275391</v>
      </c>
      <c r="F1543" t="n">
        <v>226.7449951171875</v>
      </c>
      <c r="G1543" t="n">
        <v>4348912</v>
      </c>
      <c r="H1543" t="n">
        <v>0.3043009664415619</v>
      </c>
      <c r="I1543" t="n">
        <v>225.7116264343262</v>
      </c>
      <c r="J1543" t="n">
        <v>225.5643344116211</v>
      </c>
    </row>
    <row r="1544">
      <c r="A1544" s="2" t="n">
        <v>46251.47916666666</v>
      </c>
      <c r="B1544" t="n">
        <v>227.2799987792969</v>
      </c>
      <c r="C1544" t="n">
        <v>227.2799987792969</v>
      </c>
      <c r="D1544" t="n">
        <v>227.5399932861328</v>
      </c>
      <c r="E1544" t="n">
        <v>226.7120056152344</v>
      </c>
      <c r="F1544" t="n">
        <v>227.4649963378906</v>
      </c>
      <c r="G1544" t="n">
        <v>2547045</v>
      </c>
      <c r="H1544" t="n">
        <v>-0.07034983309525122</v>
      </c>
      <c r="I1544" t="n">
        <v>225.8086265563965</v>
      </c>
      <c r="J1544" t="n">
        <v>225.6141082763672</v>
      </c>
    </row>
    <row r="1545">
      <c r="A1545" s="2" t="n">
        <v>46251.48958333334</v>
      </c>
      <c r="B1545" t="n">
        <v>227.6999969482422</v>
      </c>
      <c r="C1545" t="n">
        <v>227.6999969482422</v>
      </c>
      <c r="D1545" t="n">
        <v>227.9199981689453</v>
      </c>
      <c r="E1545" t="n">
        <v>227.2799987792969</v>
      </c>
      <c r="F1545" t="n">
        <v>227.2899932861328</v>
      </c>
      <c r="G1545" t="n">
        <v>2559987</v>
      </c>
      <c r="H1545" t="n">
        <v>0.1847932819434517</v>
      </c>
      <c r="I1545" t="n">
        <v>225.9376266479492</v>
      </c>
      <c r="J1545" t="n">
        <v>225.6623083496094</v>
      </c>
    </row>
    <row r="1546">
      <c r="A1546" s="2" t="n">
        <v>46251.5</v>
      </c>
      <c r="B1546" t="n">
        <v>227.5700073242188</v>
      </c>
      <c r="C1546" t="n">
        <v>227.5700073242188</v>
      </c>
      <c r="D1546" t="n">
        <v>227.7489929199219</v>
      </c>
      <c r="E1546" t="n">
        <v>227.3699951171875</v>
      </c>
      <c r="F1546" t="n">
        <v>227.6950073242188</v>
      </c>
      <c r="G1546" t="n">
        <v>771214</v>
      </c>
      <c r="H1546" t="n">
        <v>-0.05708810969066169</v>
      </c>
      <c r="I1546" t="n">
        <v>226.0453773498535</v>
      </c>
      <c r="J1546" t="n">
        <v>225.7133084106445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46163</v>
      </c>
      <c r="B2" t="n">
        <v>222.1999969482422</v>
      </c>
      <c r="C2" t="n">
        <v>227.39990234375</v>
      </c>
      <c r="D2" t="n">
        <v>217.9299926757812</v>
      </c>
      <c r="E2" t="n">
        <v>220.2196150559645</v>
      </c>
      <c r="F2" t="n">
        <v>219.5</v>
      </c>
      <c r="G2" t="n">
        <v>184411409</v>
      </c>
    </row>
    <row r="3">
      <c r="A3" s="2" t="n">
        <v>46164</v>
      </c>
      <c r="B3" t="n">
        <v>220.9040069580078</v>
      </c>
      <c r="C3" t="n">
        <v>221.0099945068359</v>
      </c>
      <c r="D3" t="n">
        <v>214.8600006103516</v>
      </c>
      <c r="E3" t="n">
        <v>216.8037244356595</v>
      </c>
      <c r="F3" t="n">
        <v>215.25</v>
      </c>
      <c r="G3" t="n">
        <v>148755979</v>
      </c>
      <c r="H3" t="n">
        <v>-1.936218678815493</v>
      </c>
    </row>
    <row r="4">
      <c r="A4" s="2" t="n">
        <v>46168</v>
      </c>
      <c r="B4" t="n">
        <v>216.5774993896484</v>
      </c>
      <c r="C4" t="n">
        <v>218.1799926757812</v>
      </c>
      <c r="D4" t="n">
        <v>212</v>
      </c>
      <c r="E4" t="n">
        <v>214.2388428908128</v>
      </c>
      <c r="F4" t="n">
        <v>214.8300018310547</v>
      </c>
      <c r="G4" t="n">
        <v>144392765</v>
      </c>
      <c r="H4" t="n">
        <v>-0.1951211005553177</v>
      </c>
    </row>
    <row r="5">
      <c r="A5" s="2" t="n">
        <v>46169</v>
      </c>
      <c r="B5" t="n">
        <v>214.1199951171875</v>
      </c>
      <c r="C5" t="n">
        <v>214.1399993896484</v>
      </c>
      <c r="D5" t="n">
        <v>208.7799987792969</v>
      </c>
      <c r="E5" t="n">
        <v>211.3354996901292</v>
      </c>
      <c r="F5" t="n">
        <v>212.5800018310547</v>
      </c>
      <c r="G5" t="n">
        <v>135938518</v>
      </c>
      <c r="H5" t="n">
        <v>-1.047339748090415</v>
      </c>
    </row>
    <row r="6">
      <c r="A6" s="2" t="n">
        <v>46170</v>
      </c>
      <c r="B6" t="n">
        <v>211.2749938964844</v>
      </c>
      <c r="C6" t="n">
        <v>215.5191040039062</v>
      </c>
      <c r="D6" t="n">
        <v>211.2220001220703</v>
      </c>
      <c r="E6" t="n">
        <v>213.4425418560322</v>
      </c>
      <c r="F6" t="n">
        <v>214.3000030517578</v>
      </c>
      <c r="G6" t="n">
        <v>110138338</v>
      </c>
      <c r="H6" t="n">
        <v>0.8091077269206437</v>
      </c>
    </row>
    <row r="7">
      <c r="A7" s="2" t="n">
        <v>46171</v>
      </c>
      <c r="B7" t="n">
        <v>214.4499969482422</v>
      </c>
      <c r="C7" t="n">
        <v>217.8598937988281</v>
      </c>
      <c r="D7" t="n">
        <v>211.1300048828125</v>
      </c>
      <c r="E7" t="n">
        <v>216.0732046274038</v>
      </c>
      <c r="F7" t="n">
        <v>211.1499938964844</v>
      </c>
      <c r="G7" t="n">
        <v>148401246</v>
      </c>
      <c r="H7" t="n">
        <v>-1.469906257776699</v>
      </c>
    </row>
    <row r="8">
      <c r="A8" s="2" t="n">
        <v>46174</v>
      </c>
      <c r="B8" t="n">
        <v>215.7799987792969</v>
      </c>
      <c r="C8" t="n">
        <v>224.8699951171875</v>
      </c>
      <c r="D8" t="n">
        <v>215.7050018310547</v>
      </c>
      <c r="E8" t="n">
        <v>221.8417076697716</v>
      </c>
      <c r="F8" t="n">
        <v>224.4199981689453</v>
      </c>
      <c r="G8" t="n">
        <v>179528798</v>
      </c>
      <c r="H8" t="n">
        <v>6.284633983445209</v>
      </c>
    </row>
    <row r="9">
      <c r="A9" s="2" t="n">
        <v>46175</v>
      </c>
      <c r="B9" t="n">
        <v>227.1900024414062</v>
      </c>
      <c r="C9" t="n">
        <v>232.2799987792969</v>
      </c>
      <c r="D9" t="n">
        <v>221.3500061035156</v>
      </c>
      <c r="E9" t="n">
        <v>225.0529914269081</v>
      </c>
      <c r="F9" t="n">
        <v>222.8200073242188</v>
      </c>
      <c r="G9" t="n">
        <v>164857907</v>
      </c>
      <c r="H9" t="n">
        <v>-0.7129448613229505</v>
      </c>
    </row>
    <row r="10">
      <c r="A10" s="2" t="n">
        <v>46176</v>
      </c>
      <c r="B10" t="n">
        <v>221.6849975585938</v>
      </c>
      <c r="C10" t="n">
        <v>222.8200073242188</v>
      </c>
      <c r="D10" t="n">
        <v>214.5200042724609</v>
      </c>
      <c r="E10" t="n">
        <v>216.0012617844802</v>
      </c>
      <c r="F10" t="n">
        <v>214.8350067138672</v>
      </c>
      <c r="G10" t="n">
        <v>136221363</v>
      </c>
      <c r="H10" t="n">
        <v>-3.583610244987034</v>
      </c>
    </row>
    <row r="11">
      <c r="A11" s="2" t="n">
        <v>46177</v>
      </c>
      <c r="B11" t="n">
        <v>213.9049987792969</v>
      </c>
      <c r="C11" t="n">
        <v>221.6000061035156</v>
      </c>
      <c r="D11" t="n">
        <v>210.9700012207031</v>
      </c>
      <c r="E11" t="n">
        <v>217.6293651874249</v>
      </c>
      <c r="F11" t="n">
        <v>218.7149963378906</v>
      </c>
      <c r="G11" t="n">
        <v>145078793</v>
      </c>
      <c r="H11" t="n">
        <v>1.806032305149929</v>
      </c>
    </row>
    <row r="12">
      <c r="A12" s="2" t="n">
        <v>46178</v>
      </c>
      <c r="B12" t="n">
        <v>214.4299926757812</v>
      </c>
      <c r="C12" t="n">
        <v>214.8699951171875</v>
      </c>
      <c r="D12" t="n">
        <v>204.3399963378906</v>
      </c>
      <c r="E12" t="n">
        <v>208.3515407855694</v>
      </c>
      <c r="F12" t="n">
        <v>205.1049957275391</v>
      </c>
      <c r="G12" t="n">
        <v>180737768</v>
      </c>
      <c r="H12" t="n">
        <v>-6.22271030255539</v>
      </c>
    </row>
    <row r="13">
      <c r="A13" s="2" t="n">
        <v>46181</v>
      </c>
      <c r="B13" t="n">
        <v>210.1799926757812</v>
      </c>
      <c r="C13" t="n">
        <v>210.389892578125</v>
      </c>
      <c r="D13" t="n">
        <v>206</v>
      </c>
      <c r="E13" t="n">
        <v>208.3347267737755</v>
      </c>
      <c r="F13" t="n">
        <v>208.6100006103516</v>
      </c>
      <c r="G13" t="n">
        <v>113038995</v>
      </c>
      <c r="H13" t="n">
        <v>1.708883233379921</v>
      </c>
    </row>
    <row r="14">
      <c r="A14" s="2" t="n">
        <v>46182</v>
      </c>
      <c r="B14" t="n">
        <v>210.6150054931641</v>
      </c>
      <c r="C14" t="n">
        <v>211.3899993896484</v>
      </c>
      <c r="D14" t="n">
        <v>199.3399963378906</v>
      </c>
      <c r="E14" t="n">
        <v>205.3012067354642</v>
      </c>
      <c r="F14" t="n">
        <v>208.1900024414062</v>
      </c>
      <c r="G14" t="n">
        <v>156817723</v>
      </c>
      <c r="H14" t="n">
        <v>-0.2013317519373392</v>
      </c>
    </row>
    <row r="15">
      <c r="A15" s="2" t="n">
        <v>46183</v>
      </c>
      <c r="B15" t="n">
        <v>204.4250030517578</v>
      </c>
      <c r="C15" t="n">
        <v>207.2200012207031</v>
      </c>
      <c r="D15" t="n">
        <v>199.9199981689453</v>
      </c>
      <c r="E15" t="n">
        <v>202.9691420335036</v>
      </c>
      <c r="F15" t="n">
        <v>200.3399963378906</v>
      </c>
      <c r="G15" t="n">
        <v>134740389</v>
      </c>
      <c r="H15" t="n">
        <v>-3.770597056275538</v>
      </c>
    </row>
    <row r="16">
      <c r="A16" s="2" t="n">
        <v>46184</v>
      </c>
      <c r="B16" t="n">
        <v>201.3950042724609</v>
      </c>
      <c r="C16" t="n">
        <v>205.6600036621094</v>
      </c>
      <c r="D16" t="n">
        <v>199.5399932861328</v>
      </c>
      <c r="E16" t="n">
        <v>202.2864415095403</v>
      </c>
      <c r="F16" t="n">
        <v>204.6699981689453</v>
      </c>
      <c r="G16" t="n">
        <v>125207982</v>
      </c>
      <c r="H16" t="n">
        <v>2.161326699712895</v>
      </c>
    </row>
    <row r="17">
      <c r="A17" s="2" t="n">
        <v>46185</v>
      </c>
      <c r="B17" t="n">
        <v>204.7299957275391</v>
      </c>
      <c r="C17" t="n">
        <v>207.0700073242188</v>
      </c>
      <c r="D17" t="n">
        <v>203.4385070800781</v>
      </c>
      <c r="E17" t="n">
        <v>205.0357231727013</v>
      </c>
      <c r="F17" t="n">
        <v>205.1300048828125</v>
      </c>
      <c r="G17" t="n">
        <v>94569053</v>
      </c>
      <c r="H17" t="n">
        <v>0.2247553222175069</v>
      </c>
    </row>
    <row r="18">
      <c r="A18" s="2" t="n">
        <v>46188</v>
      </c>
      <c r="B18" t="n">
        <v>208.8549957275391</v>
      </c>
      <c r="C18" t="n">
        <v>212.710693359375</v>
      </c>
      <c r="D18" t="n">
        <v>208.3399963378906</v>
      </c>
      <c r="E18" t="n">
        <v>211.4390434852013</v>
      </c>
      <c r="F18" t="n">
        <v>212.4600067138672</v>
      </c>
      <c r="G18" t="n">
        <v>108246882</v>
      </c>
      <c r="H18" t="n">
        <v>3.573344540815571</v>
      </c>
    </row>
    <row r="19">
      <c r="A19" s="2" t="n">
        <v>46189</v>
      </c>
      <c r="B19" t="n">
        <v>211.1150054931641</v>
      </c>
      <c r="C19" t="n">
        <v>211.4600067138672</v>
      </c>
      <c r="D19" t="n">
        <v>207.2899932861328</v>
      </c>
      <c r="E19" t="n">
        <v>209.093389070951</v>
      </c>
      <c r="F19" t="n">
        <v>207.2899932861328</v>
      </c>
      <c r="G19" t="n">
        <v>94174046</v>
      </c>
      <c r="H19" t="n">
        <v>-2.433405471316374</v>
      </c>
    </row>
    <row r="20">
      <c r="A20" s="2" t="n">
        <v>46190</v>
      </c>
      <c r="B20" t="n">
        <v>208.5299987792969</v>
      </c>
      <c r="C20" t="n">
        <v>209.2100067138672</v>
      </c>
      <c r="D20" t="n">
        <v>203.4499969482422</v>
      </c>
      <c r="E20" t="n">
        <v>206.7315949660081</v>
      </c>
      <c r="F20" t="n">
        <v>204.6779937744141</v>
      </c>
      <c r="G20" t="n">
        <v>99447867</v>
      </c>
      <c r="H20" t="n">
        <v>-1.260070237984556</v>
      </c>
    </row>
    <row r="21">
      <c r="A21" s="2" t="n">
        <v>46191</v>
      </c>
      <c r="B21" t="n">
        <v>207.2749938964844</v>
      </c>
      <c r="C21" t="n">
        <v>211.3899993896484</v>
      </c>
      <c r="D21" t="n">
        <v>206.5</v>
      </c>
      <c r="E21" t="n">
        <v>209.473268362192</v>
      </c>
      <c r="F21" t="n">
        <v>210.2299957275391</v>
      </c>
      <c r="G21" t="n">
        <v>133007188</v>
      </c>
      <c r="H21" t="n">
        <v>2.712554413272272</v>
      </c>
    </row>
    <row r="22">
      <c r="A22" s="2" t="n">
        <v>46195</v>
      </c>
      <c r="B22" t="n">
        <v>211.4450073242188</v>
      </c>
      <c r="C22" t="n">
        <v>213.9900054931641</v>
      </c>
      <c r="D22" t="n">
        <v>207.7200012207031</v>
      </c>
      <c r="E22" t="n">
        <v>209.5743537315956</v>
      </c>
      <c r="F22" t="n">
        <v>208.5599975585938</v>
      </c>
      <c r="G22" t="n">
        <v>98165920</v>
      </c>
      <c r="H22" t="n">
        <v>-0.794367218229719</v>
      </c>
    </row>
    <row r="23">
      <c r="A23" s="2" t="n">
        <v>46196</v>
      </c>
      <c r="B23" t="n">
        <v>200.8049926757812</v>
      </c>
      <c r="C23" t="n">
        <v>203.7700042724609</v>
      </c>
      <c r="D23" t="n">
        <v>200</v>
      </c>
      <c r="E23" t="n">
        <v>201.8255926278921</v>
      </c>
      <c r="F23" t="n">
        <v>200.02099609375</v>
      </c>
      <c r="G23" t="n">
        <v>110602698</v>
      </c>
      <c r="H23" t="n">
        <v>-4.094266189490514</v>
      </c>
    </row>
    <row r="24">
      <c r="A24" s="2" t="n">
        <v>46197</v>
      </c>
      <c r="B24" t="n">
        <v>200.0700073242188</v>
      </c>
      <c r="C24" t="n">
        <v>201.6499938964844</v>
      </c>
      <c r="D24" t="n">
        <v>196.5800018310547</v>
      </c>
      <c r="E24" t="n">
        <v>199.2621817955604</v>
      </c>
      <c r="F24" t="n">
        <v>199.0899963378906</v>
      </c>
      <c r="G24" t="n">
        <v>105590058</v>
      </c>
      <c r="H24" t="n">
        <v>-0.4654510146639868</v>
      </c>
    </row>
    <row r="25">
      <c r="A25" s="2" t="n">
        <v>46198</v>
      </c>
      <c r="B25" t="n">
        <v>199.9649963378906</v>
      </c>
      <c r="C25" t="n">
        <v>200.3099975585938</v>
      </c>
      <c r="D25" t="n">
        <v>192.1300048828125</v>
      </c>
      <c r="E25" t="n">
        <v>195.045164841872</v>
      </c>
      <c r="F25" t="n">
        <v>195.7400054931641</v>
      </c>
      <c r="G25" t="n">
        <v>120633978</v>
      </c>
      <c r="H25" t="n">
        <v>-1.682651517578537</v>
      </c>
    </row>
    <row r="26">
      <c r="A26" s="2" t="n">
        <v>46199</v>
      </c>
      <c r="B26" t="n">
        <v>193.1049957275391</v>
      </c>
      <c r="C26" t="n">
        <v>195.5500030517578</v>
      </c>
      <c r="D26" t="n">
        <v>191.2200012207031</v>
      </c>
      <c r="E26" t="n">
        <v>193.954969552847</v>
      </c>
      <c r="F26" t="n">
        <v>191.7200012207031</v>
      </c>
      <c r="G26" t="n">
        <v>108413311</v>
      </c>
      <c r="H26" t="n">
        <v>-2.053746888548713</v>
      </c>
    </row>
    <row r="27">
      <c r="A27" s="2" t="n">
        <v>46202</v>
      </c>
      <c r="B27" t="n">
        <v>192.125</v>
      </c>
      <c r="C27" t="n">
        <v>196.1699981689453</v>
      </c>
      <c r="D27" t="n">
        <v>189.8000030517578</v>
      </c>
      <c r="E27" t="n">
        <v>194.0236687293419</v>
      </c>
      <c r="F27" t="n">
        <v>194.8999938964844</v>
      </c>
      <c r="G27" t="n">
        <v>114498101</v>
      </c>
      <c r="H27" t="n">
        <v>1.658665061304965</v>
      </c>
    </row>
    <row r="28">
      <c r="A28" s="2" t="n">
        <v>46203</v>
      </c>
      <c r="B28" t="n">
        <v>197.1950073242188</v>
      </c>
      <c r="C28" t="n">
        <v>200.6300048828125</v>
      </c>
      <c r="D28" t="n">
        <v>195.1100006103516</v>
      </c>
      <c r="E28" t="n">
        <v>198.2750737116887</v>
      </c>
      <c r="F28" t="n">
        <v>199.7700042724609</v>
      </c>
      <c r="G28" t="n">
        <v>108193064</v>
      </c>
      <c r="H28" t="n">
        <v>2.498722692912514</v>
      </c>
    </row>
    <row r="29">
      <c r="A29" s="2" t="n">
        <v>46204</v>
      </c>
      <c r="B29" t="n">
        <v>196.1699981689453</v>
      </c>
      <c r="C29" t="n">
        <v>199.8500061035156</v>
      </c>
      <c r="D29" t="n">
        <v>193.4499969482422</v>
      </c>
      <c r="E29" t="n">
        <v>197.2683533888597</v>
      </c>
      <c r="F29" t="n">
        <v>197.5800018310547</v>
      </c>
      <c r="G29" t="n">
        <v>115442857</v>
      </c>
      <c r="H29" t="n">
        <v>-1.096261898467688</v>
      </c>
    </row>
    <row r="30">
      <c r="A30" s="2" t="n">
        <v>46205</v>
      </c>
      <c r="B30" t="n">
        <v>197.1499938964844</v>
      </c>
      <c r="C30" t="n">
        <v>200.0549926757812</v>
      </c>
      <c r="D30" t="n">
        <v>192.3500061035156</v>
      </c>
      <c r="E30" t="n">
        <v>194.6736684945913</v>
      </c>
      <c r="F30" t="n">
        <v>194.6199951171875</v>
      </c>
      <c r="G30" t="n">
        <v>111104883</v>
      </c>
      <c r="H30" t="n">
        <v>-1.498130724990177</v>
      </c>
    </row>
    <row r="31">
      <c r="A31" s="2" t="n">
        <v>46209</v>
      </c>
      <c r="B31" t="n">
        <v>194.3899993896484</v>
      </c>
      <c r="C31" t="n">
        <v>197.5500030517578</v>
      </c>
      <c r="D31" t="n">
        <v>194</v>
      </c>
      <c r="E31" t="n">
        <v>196.3437505868765</v>
      </c>
      <c r="F31" t="n">
        <v>195.5749969482422</v>
      </c>
      <c r="G31" t="n">
        <v>80279131</v>
      </c>
      <c r="H31" t="n">
        <v>0.4907007784475725</v>
      </c>
    </row>
    <row r="32">
      <c r="A32" s="2" t="n">
        <v>46210</v>
      </c>
      <c r="B32" t="n">
        <v>192.3699951171875</v>
      </c>
      <c r="C32" t="n">
        <v>198.4100036621094</v>
      </c>
      <c r="D32" t="n">
        <v>191.1499938964844</v>
      </c>
      <c r="E32" t="n">
        <v>195.4411192673903</v>
      </c>
      <c r="F32" t="n">
        <v>196.9299926757812</v>
      </c>
      <c r="G32" t="n">
        <v>107233048</v>
      </c>
      <c r="H32" t="n">
        <v>0.6928266642886038</v>
      </c>
    </row>
    <row r="33">
      <c r="A33" s="2" t="n">
        <v>46211</v>
      </c>
      <c r="B33" t="n">
        <v>195.1300048828125</v>
      </c>
      <c r="C33" t="n">
        <v>205.1499938964844</v>
      </c>
      <c r="D33" t="n">
        <v>195.1049957275391</v>
      </c>
      <c r="E33" t="n">
        <v>200.4310772235577</v>
      </c>
      <c r="F33" t="n">
        <v>204.1499938964844</v>
      </c>
      <c r="G33" t="n">
        <v>124393519</v>
      </c>
      <c r="H33" t="n">
        <v>3.666278113659338</v>
      </c>
    </row>
    <row r="34">
      <c r="A34" s="2" t="n">
        <v>46212</v>
      </c>
      <c r="B34" t="n">
        <v>204.4600067138672</v>
      </c>
      <c r="C34" t="n">
        <v>204.5800018310547</v>
      </c>
      <c r="D34" t="n">
        <v>198.9700012207031</v>
      </c>
      <c r="E34" t="n">
        <v>202.3330958439754</v>
      </c>
      <c r="F34" t="n">
        <v>202.7299957275391</v>
      </c>
      <c r="G34" t="n">
        <v>109050559</v>
      </c>
      <c r="H34" t="n">
        <v>-0.6955661089391607</v>
      </c>
    </row>
    <row r="35">
      <c r="A35" s="2" t="n">
        <v>46213</v>
      </c>
      <c r="B35" t="n">
        <v>201.9199981689453</v>
      </c>
      <c r="C35" t="n">
        <v>211</v>
      </c>
      <c r="D35" t="n">
        <v>201.9199981689453</v>
      </c>
      <c r="E35" t="n">
        <v>208.9924650925856</v>
      </c>
      <c r="F35" t="n">
        <v>210.9499969482422</v>
      </c>
      <c r="G35" t="n">
        <v>130136411</v>
      </c>
      <c r="H35" t="n">
        <v>4.054654660847756</v>
      </c>
    </row>
    <row r="36">
      <c r="A36" s="2" t="n">
        <v>46216</v>
      </c>
      <c r="B36" t="n">
        <v>208.5399932861328</v>
      </c>
      <c r="C36" t="n">
        <v>210.5700073242188</v>
      </c>
      <c r="D36" t="n">
        <v>203.3500061035156</v>
      </c>
      <c r="E36" t="n">
        <v>205.6877693763146</v>
      </c>
      <c r="F36" t="n">
        <v>203.4799957275391</v>
      </c>
      <c r="G36" t="n">
        <v>97009535</v>
      </c>
      <c r="H36" t="n">
        <v>-3.541124118876349</v>
      </c>
    </row>
    <row r="37">
      <c r="A37" s="2" t="n">
        <v>46217</v>
      </c>
      <c r="B37" t="n">
        <v>208.1999969482422</v>
      </c>
      <c r="C37" t="n">
        <v>212.5399932861328</v>
      </c>
      <c r="D37" t="n">
        <v>203.8000030517578</v>
      </c>
      <c r="E37" t="n">
        <v>209.4868064293495</v>
      </c>
      <c r="F37" t="n">
        <v>211.8000030517578</v>
      </c>
      <c r="G37" t="n">
        <v>102208910</v>
      </c>
      <c r="H37" t="n">
        <v>4.08885762675133</v>
      </c>
    </row>
    <row r="38">
      <c r="A38" s="2" t="n">
        <v>46218</v>
      </c>
      <c r="B38" t="n">
        <v>212.0099945068359</v>
      </c>
      <c r="C38" t="n">
        <v>213.8099975585938</v>
      </c>
      <c r="D38" t="n">
        <v>206.0399932861328</v>
      </c>
      <c r="E38" t="n">
        <v>209.7697965181791</v>
      </c>
      <c r="F38" t="n">
        <v>212.4900054931641</v>
      </c>
      <c r="G38" t="n">
        <v>101189468</v>
      </c>
      <c r="H38" t="n">
        <v>0.3257801848272956</v>
      </c>
    </row>
    <row r="39">
      <c r="A39" s="2" t="n">
        <v>46219</v>
      </c>
      <c r="B39" t="n">
        <v>210.2649993896484</v>
      </c>
      <c r="C39" t="n">
        <v>212.5</v>
      </c>
      <c r="D39" t="n">
        <v>205.8500061035156</v>
      </c>
      <c r="E39" t="n">
        <v>207.1323388906626</v>
      </c>
      <c r="F39" t="n">
        <v>207.4700012207031</v>
      </c>
      <c r="G39" t="n">
        <v>98492616</v>
      </c>
      <c r="H39" t="n">
        <v>-2.362466065549818</v>
      </c>
    </row>
    <row r="40">
      <c r="A40" s="2" t="n">
        <v>46220</v>
      </c>
      <c r="B40" t="n">
        <v>202.7350006103516</v>
      </c>
      <c r="C40" t="n">
        <v>206.6450042724609</v>
      </c>
      <c r="D40" t="n">
        <v>197.9700012207031</v>
      </c>
      <c r="E40" t="n">
        <v>203.7854268000676</v>
      </c>
      <c r="F40" t="n">
        <v>202.6399993896484</v>
      </c>
      <c r="G40" t="n">
        <v>126757368</v>
      </c>
      <c r="H40" t="n">
        <v>-2.328048297409813</v>
      </c>
    </row>
    <row r="41">
      <c r="A41" s="2" t="n">
        <v>46223</v>
      </c>
      <c r="B41" t="n">
        <v>205.9750061035156</v>
      </c>
      <c r="C41" t="n">
        <v>207.7400054931641</v>
      </c>
      <c r="D41" t="n">
        <v>202.2799987792969</v>
      </c>
      <c r="E41" t="n">
        <v>204.7042001577524</v>
      </c>
      <c r="F41" t="n">
        <v>203.3800048828125</v>
      </c>
      <c r="G41" t="n">
        <v>71910137</v>
      </c>
      <c r="H41" t="n">
        <v>0.3651823407979427</v>
      </c>
    </row>
    <row r="42">
      <c r="A42" s="2" t="n">
        <v>46224</v>
      </c>
      <c r="B42" t="n">
        <v>207.5399932861328</v>
      </c>
      <c r="C42" t="n">
        <v>208.6499938964844</v>
      </c>
      <c r="D42" t="n">
        <v>204.0101013183594</v>
      </c>
      <c r="E42" t="n">
        <v>206.1306299062876</v>
      </c>
      <c r="F42" t="n">
        <v>207.1799926757812</v>
      </c>
      <c r="G42" t="n">
        <v>89658613</v>
      </c>
      <c r="H42" t="n">
        <v>1.86841759353793</v>
      </c>
    </row>
    <row r="43">
      <c r="A43" s="2" t="n">
        <v>46225</v>
      </c>
      <c r="B43" t="n">
        <v>205.8049926757812</v>
      </c>
      <c r="C43" t="n">
        <v>214.3899993896484</v>
      </c>
      <c r="D43" t="n">
        <v>204.9499969482422</v>
      </c>
      <c r="E43" t="n">
        <v>211.9610049907978</v>
      </c>
      <c r="F43" t="n">
        <v>212.0599060058594</v>
      </c>
      <c r="G43" t="n">
        <v>115291712</v>
      </c>
      <c r="H43" t="n">
        <v>2.35539796437525</v>
      </c>
    </row>
    <row r="44">
      <c r="A44" s="2" t="n">
        <v>46226</v>
      </c>
      <c r="B44" t="n">
        <v>209.3950042724609</v>
      </c>
      <c r="C44" t="n">
        <v>210.8686981201172</v>
      </c>
      <c r="D44" t="n">
        <v>205.9600067138672</v>
      </c>
      <c r="E44" t="n">
        <v>208.4677206186148</v>
      </c>
      <c r="F44" t="n">
        <v>208.6999969482422</v>
      </c>
      <c r="G44" t="n">
        <v>87752745</v>
      </c>
      <c r="H44" t="n">
        <v>-1.584415046154153</v>
      </c>
    </row>
    <row r="45">
      <c r="A45" s="2" t="n">
        <v>46227</v>
      </c>
      <c r="B45" t="n">
        <v>207.5599975585938</v>
      </c>
      <c r="C45" t="n">
        <v>211.9098968505859</v>
      </c>
      <c r="D45" t="n">
        <v>204.8099975585938</v>
      </c>
      <c r="E45" t="n">
        <v>208.4657804048978</v>
      </c>
      <c r="F45" t="n">
        <v>206.9600067138672</v>
      </c>
      <c r="G45" t="n">
        <v>98068715</v>
      </c>
      <c r="H45" t="n">
        <v>-0.8337279634970551</v>
      </c>
    </row>
    <row r="46">
      <c r="A46" s="2" t="n">
        <v>46230</v>
      </c>
      <c r="B46" t="n">
        <v>208.1100006103516</v>
      </c>
      <c r="C46" t="n">
        <v>208.75</v>
      </c>
      <c r="D46" t="n">
        <v>195.4400024414062</v>
      </c>
      <c r="E46" t="n">
        <v>197.7095460158128</v>
      </c>
      <c r="F46" t="n">
        <v>196.5200042724609</v>
      </c>
      <c r="G46" t="n">
        <v>129918826</v>
      </c>
      <c r="H46" t="n">
        <v>-5.044454050409886</v>
      </c>
    </row>
    <row r="47">
      <c r="A47" s="2" t="n">
        <v>46231</v>
      </c>
      <c r="B47" t="n">
        <v>194.9499969482422</v>
      </c>
      <c r="C47" t="n">
        <v>198.6999969482422</v>
      </c>
      <c r="D47" t="n">
        <v>192.7400054931641</v>
      </c>
      <c r="E47" t="n">
        <v>196.7581188495342</v>
      </c>
      <c r="F47" t="n">
        <v>196.9499969482422</v>
      </c>
      <c r="G47" t="n">
        <v>112398430</v>
      </c>
      <c r="H47" t="n">
        <v>0.2188035143664502</v>
      </c>
    </row>
    <row r="48">
      <c r="A48" s="2" t="n">
        <v>46232</v>
      </c>
      <c r="B48" t="n">
        <v>195.8450012207031</v>
      </c>
      <c r="C48" t="n">
        <v>197.0740051269531</v>
      </c>
      <c r="D48" t="n">
        <v>190.0200042724609</v>
      </c>
      <c r="E48" t="n">
        <v>192.6161287747897</v>
      </c>
      <c r="F48" t="n">
        <v>190.0599975585938</v>
      </c>
      <c r="G48" t="n">
        <v>118208084</v>
      </c>
      <c r="H48" t="n">
        <v>-3.498349579288951</v>
      </c>
    </row>
    <row r="49">
      <c r="A49" s="2" t="n">
        <v>46233</v>
      </c>
      <c r="B49" t="n">
        <v>193.4499969482422</v>
      </c>
      <c r="C49" t="n">
        <v>197.25</v>
      </c>
      <c r="D49" t="n">
        <v>191.5200042724609</v>
      </c>
      <c r="E49" t="n">
        <v>194.113280076247</v>
      </c>
      <c r="F49" t="n">
        <v>195.1499938964844</v>
      </c>
      <c r="G49" t="n">
        <v>104437911</v>
      </c>
      <c r="H49" t="n">
        <v>2.678099759693731</v>
      </c>
    </row>
    <row r="50">
      <c r="A50" s="2" t="n">
        <v>46234</v>
      </c>
      <c r="B50" t="n">
        <v>198.4405059814453</v>
      </c>
      <c r="C50" t="n">
        <v>201.9700012207031</v>
      </c>
      <c r="D50" t="n">
        <v>194.9499969482422</v>
      </c>
      <c r="E50" t="n">
        <v>198.1671653160682</v>
      </c>
      <c r="F50" t="n">
        <v>200.8099975585938</v>
      </c>
      <c r="G50" t="n">
        <v>109007186</v>
      </c>
      <c r="H50" t="n">
        <v>2.900335044392399</v>
      </c>
    </row>
    <row r="51">
      <c r="A51" s="2" t="n">
        <v>46237</v>
      </c>
      <c r="B51" t="n">
        <v>198.5</v>
      </c>
      <c r="C51" t="n">
        <v>208.7400054931641</v>
      </c>
      <c r="D51" t="n">
        <v>198.0899963378906</v>
      </c>
      <c r="E51" t="n">
        <v>206.5989726139949</v>
      </c>
      <c r="F51" t="n">
        <v>206.6900024414062</v>
      </c>
      <c r="G51" t="n">
        <v>105925479</v>
      </c>
      <c r="H51" t="n">
        <v>2.92814349599142</v>
      </c>
    </row>
    <row r="52">
      <c r="A52" s="2" t="n">
        <v>46238</v>
      </c>
      <c r="B52" t="n">
        <v>210.6799926757812</v>
      </c>
      <c r="C52" t="n">
        <v>213.0599975585938</v>
      </c>
      <c r="D52" t="n">
        <v>209.0500030517578</v>
      </c>
      <c r="E52" t="n">
        <v>211.1538678682767</v>
      </c>
      <c r="F52" t="n">
        <v>211.8399963378906</v>
      </c>
      <c r="G52" t="n">
        <v>101336482</v>
      </c>
      <c r="H52" t="n">
        <v>2.491651185665988</v>
      </c>
    </row>
    <row r="53">
      <c r="A53" s="2" t="n">
        <v>46239</v>
      </c>
      <c r="B53" t="n">
        <v>216.8600006103516</v>
      </c>
      <c r="C53" t="n">
        <v>222.2200012207031</v>
      </c>
      <c r="D53" t="n">
        <v>216.3999938964844</v>
      </c>
      <c r="E53" t="n">
        <v>220.6543379563552</v>
      </c>
      <c r="F53" t="n">
        <v>219.1999969482422</v>
      </c>
      <c r="G53" t="n">
        <v>138247248</v>
      </c>
      <c r="H53" t="n">
        <v>3.474320589872071</v>
      </c>
    </row>
    <row r="54">
      <c r="A54" s="2" t="n">
        <v>46240</v>
      </c>
      <c r="B54" t="n">
        <v>221.5299987792969</v>
      </c>
      <c r="C54" t="n">
        <v>223.6275024414062</v>
      </c>
      <c r="D54" t="n">
        <v>217.2700042724609</v>
      </c>
      <c r="E54" t="n">
        <v>219.4518315241887</v>
      </c>
      <c r="F54" t="n">
        <v>218.9900054931641</v>
      </c>
      <c r="G54" t="n">
        <v>98243224</v>
      </c>
      <c r="H54" t="n">
        <v>-0.09579902281098285</v>
      </c>
    </row>
    <row r="55">
      <c r="A55" s="2" t="n">
        <v>46241</v>
      </c>
      <c r="B55" t="n">
        <v>222</v>
      </c>
      <c r="C55" t="n">
        <v>224.7599945068359</v>
      </c>
      <c r="D55" t="n">
        <v>220.6600036621094</v>
      </c>
      <c r="E55" t="n">
        <v>222.7101909930889</v>
      </c>
      <c r="F55" t="n">
        <v>223.9799957275391</v>
      </c>
      <c r="G55" t="n">
        <v>87677240</v>
      </c>
      <c r="H55" t="n">
        <v>2.278638343853912</v>
      </c>
    </row>
    <row r="56">
      <c r="A56" s="2" t="n">
        <v>46244</v>
      </c>
      <c r="B56" t="n">
        <v>223.4499969482422</v>
      </c>
      <c r="C56" t="n">
        <v>224.1378936767578</v>
      </c>
      <c r="D56" t="n">
        <v>216.7700042724609</v>
      </c>
      <c r="E56" t="n">
        <v>219.3081565270057</v>
      </c>
      <c r="F56" t="n">
        <v>217.5599975585938</v>
      </c>
      <c r="G56" t="n">
        <v>95472742</v>
      </c>
      <c r="H56" t="n">
        <v>-2.866326587823909</v>
      </c>
    </row>
    <row r="57">
      <c r="A57" s="2" t="n">
        <v>46245</v>
      </c>
      <c r="B57" t="n">
        <v>222.1499938964844</v>
      </c>
      <c r="C57" t="n">
        <v>222.1999969482422</v>
      </c>
      <c r="D57" t="n">
        <v>216.3000030517578</v>
      </c>
      <c r="E57" t="n">
        <v>218.2635298508864</v>
      </c>
      <c r="F57" t="n">
        <v>217.4799957275391</v>
      </c>
      <c r="G57" t="n">
        <v>82071342</v>
      </c>
      <c r="H57" t="n">
        <v>-0.03677230738758919</v>
      </c>
    </row>
    <row r="58">
      <c r="A58" s="2" t="n">
        <v>46246</v>
      </c>
      <c r="B58" t="n">
        <v>221.0399932861328</v>
      </c>
      <c r="C58" t="n">
        <v>225.1000061035156</v>
      </c>
      <c r="D58" t="n">
        <v>220.1999969482422</v>
      </c>
      <c r="E58" t="n">
        <v>223.5607528686523</v>
      </c>
      <c r="F58" t="n">
        <v>224.1300048828125</v>
      </c>
      <c r="G58" t="n">
        <v>91765061</v>
      </c>
      <c r="H58" t="n">
        <v>3.057756706784476</v>
      </c>
    </row>
    <row r="59">
      <c r="A59" s="2" t="n">
        <v>46247</v>
      </c>
      <c r="B59" t="n">
        <v>225.0549926757812</v>
      </c>
      <c r="C59" t="n">
        <v>227.2299957275391</v>
      </c>
      <c r="D59" t="n">
        <v>223.7100067138672</v>
      </c>
      <c r="E59" t="n">
        <v>225.3147418682392</v>
      </c>
      <c r="F59" t="n">
        <v>225.3699951171875</v>
      </c>
      <c r="G59" t="n">
        <v>82228281</v>
      </c>
      <c r="H59" t="n">
        <v>0.5532459766033337</v>
      </c>
    </row>
    <row r="60">
      <c r="A60" s="2" t="n">
        <v>46248</v>
      </c>
      <c r="B60" t="n">
        <v>226.8000030517578</v>
      </c>
      <c r="C60" t="n">
        <v>227.4900054931641</v>
      </c>
      <c r="D60" t="n">
        <v>224.5</v>
      </c>
      <c r="E60" t="n">
        <v>225.3559699425331</v>
      </c>
      <c r="F60" t="n">
        <v>225.1600036621094</v>
      </c>
      <c r="G60" t="n">
        <v>75142019</v>
      </c>
      <c r="H60" t="n">
        <v>-0.09317631433986007</v>
      </c>
    </row>
    <row r="61">
      <c r="A61" s="2" t="n">
        <v>46251</v>
      </c>
      <c r="B61" t="n">
        <v>226.0200042724609</v>
      </c>
      <c r="C61" t="n">
        <v>227.9199981689453</v>
      </c>
      <c r="D61" t="n">
        <v>225.0299987792969</v>
      </c>
      <c r="E61" t="n">
        <v>226.8036388050426</v>
      </c>
      <c r="F61" t="n">
        <v>227.5700073242188</v>
      </c>
      <c r="G61" t="n">
        <v>40407092</v>
      </c>
      <c r="H61" t="n">
        <v>1.070351582391149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46166</v>
      </c>
      <c r="B2" t="n">
        <v>222.1999969482422</v>
      </c>
      <c r="C2" t="n">
        <v>227.39990234375</v>
      </c>
      <c r="D2" t="n">
        <v>214.8600006103516</v>
      </c>
      <c r="E2" t="n">
        <v>218.511669745812</v>
      </c>
      <c r="F2" t="n">
        <v>215.25</v>
      </c>
      <c r="G2" t="n">
        <v>333167388</v>
      </c>
    </row>
    <row r="3">
      <c r="A3" s="2" t="n">
        <v>46173</v>
      </c>
      <c r="B3" t="n">
        <v>216.5774993896484</v>
      </c>
      <c r="C3" t="n">
        <v>218.1799926757812</v>
      </c>
      <c r="D3" t="n">
        <v>208.7799987792969</v>
      </c>
      <c r="E3" t="n">
        <v>213.7725222660945</v>
      </c>
      <c r="F3" t="n">
        <v>211.1499938964844</v>
      </c>
      <c r="G3" t="n">
        <v>538870867</v>
      </c>
      <c r="H3" t="n">
        <v>-1.904764740309228</v>
      </c>
    </row>
    <row r="4">
      <c r="A4" s="2" t="n">
        <v>46180</v>
      </c>
      <c r="B4" t="n">
        <v>215.7799987792969</v>
      </c>
      <c r="C4" t="n">
        <v>232.2799987792969</v>
      </c>
      <c r="D4" t="n">
        <v>204.3399963378906</v>
      </c>
      <c r="E4" t="n">
        <v>217.7753733708308</v>
      </c>
      <c r="F4" t="n">
        <v>205.1049957275391</v>
      </c>
      <c r="G4" t="n">
        <v>806424629</v>
      </c>
      <c r="H4" t="n">
        <v>-2.862892893053481</v>
      </c>
    </row>
    <row r="5">
      <c r="A5" s="2" t="n">
        <v>46187</v>
      </c>
      <c r="B5" t="n">
        <v>210.1799926757812</v>
      </c>
      <c r="C5" t="n">
        <v>211.3899993896484</v>
      </c>
      <c r="D5" t="n">
        <v>199.3399963378906</v>
      </c>
      <c r="E5" t="n">
        <v>204.785448044997</v>
      </c>
      <c r="F5" t="n">
        <v>205.1300048828125</v>
      </c>
      <c r="G5" t="n">
        <v>624374142</v>
      </c>
      <c r="H5" t="n">
        <v>0.01219334282167583</v>
      </c>
    </row>
    <row r="6">
      <c r="A6" s="2" t="n">
        <v>46194</v>
      </c>
      <c r="B6" t="n">
        <v>208.8549957275391</v>
      </c>
      <c r="C6" t="n">
        <v>212.710693359375</v>
      </c>
      <c r="D6" t="n">
        <v>203.4499969482422</v>
      </c>
      <c r="E6" t="n">
        <v>209.1843239710881</v>
      </c>
      <c r="F6" t="n">
        <v>210.2299957275391</v>
      </c>
      <c r="G6" t="n">
        <v>434875983</v>
      </c>
      <c r="H6" t="n">
        <v>2.486223723165271</v>
      </c>
    </row>
    <row r="7">
      <c r="A7" s="2" t="n">
        <v>46201</v>
      </c>
      <c r="B7" t="n">
        <v>211.4450073242188</v>
      </c>
      <c r="C7" t="n">
        <v>213.9900054931641</v>
      </c>
      <c r="D7" t="n">
        <v>191.2200012207031</v>
      </c>
      <c r="E7" t="n">
        <v>199.9324525099534</v>
      </c>
      <c r="F7" t="n">
        <v>191.7200012207031</v>
      </c>
      <c r="G7" t="n">
        <v>543405965</v>
      </c>
      <c r="H7" t="n">
        <v>-8.804640100371374</v>
      </c>
    </row>
    <row r="8">
      <c r="A8" s="2" t="n">
        <v>46208</v>
      </c>
      <c r="B8" t="n">
        <v>192.125</v>
      </c>
      <c r="C8" t="n">
        <v>200.6300048828125</v>
      </c>
      <c r="D8" t="n">
        <v>189.8000030517578</v>
      </c>
      <c r="E8" t="n">
        <v>196.0601910811204</v>
      </c>
      <c r="F8" t="n">
        <v>194.6199951171875</v>
      </c>
      <c r="G8" t="n">
        <v>449238905</v>
      </c>
      <c r="H8" t="n">
        <v>1.512619381399838</v>
      </c>
    </row>
    <row r="9">
      <c r="A9" s="2" t="n">
        <v>46215</v>
      </c>
      <c r="B9" t="n">
        <v>194.3899993896484</v>
      </c>
      <c r="C9" t="n">
        <v>211</v>
      </c>
      <c r="D9" t="n">
        <v>191.1499938964844</v>
      </c>
      <c r="E9" t="n">
        <v>200.7083016028771</v>
      </c>
      <c r="F9" t="n">
        <v>210.9499969482422</v>
      </c>
      <c r="G9" t="n">
        <v>551092668</v>
      </c>
      <c r="H9" t="n">
        <v>8.390711253086724</v>
      </c>
    </row>
    <row r="10">
      <c r="A10" s="2" t="n">
        <v>46222</v>
      </c>
      <c r="B10" t="n">
        <v>208.5399932861328</v>
      </c>
      <c r="C10" t="n">
        <v>213.8099975585938</v>
      </c>
      <c r="D10" t="n">
        <v>197.9700012207031</v>
      </c>
      <c r="E10" t="n">
        <v>207.1724276029147</v>
      </c>
      <c r="F10" t="n">
        <v>202.6399993896484</v>
      </c>
      <c r="G10" t="n">
        <v>525657897</v>
      </c>
      <c r="H10" t="n">
        <v>-3.939321013895369</v>
      </c>
    </row>
    <row r="11">
      <c r="A11" s="2" t="n">
        <v>46229</v>
      </c>
      <c r="B11" t="n">
        <v>205.9750061035156</v>
      </c>
      <c r="C11" t="n">
        <v>214.3899993896484</v>
      </c>
      <c r="D11" t="n">
        <v>202.2799987792969</v>
      </c>
      <c r="E11" t="n">
        <v>207.9458672156701</v>
      </c>
      <c r="F11" t="n">
        <v>206.9600067138672</v>
      </c>
      <c r="G11" t="n">
        <v>462681922</v>
      </c>
      <c r="H11" t="n">
        <v>2.131863076011942</v>
      </c>
    </row>
    <row r="12">
      <c r="A12" s="2" t="n">
        <v>46236</v>
      </c>
      <c r="B12" t="n">
        <v>208.1100006103516</v>
      </c>
      <c r="C12" t="n">
        <v>208.75</v>
      </c>
      <c r="D12" t="n">
        <v>190.0200042724609</v>
      </c>
      <c r="E12" t="n">
        <v>195.8728478064904</v>
      </c>
      <c r="F12" t="n">
        <v>200.8099975585938</v>
      </c>
      <c r="G12" t="n">
        <v>573970437</v>
      </c>
      <c r="H12" t="n">
        <v>-2.971593040087273</v>
      </c>
    </row>
    <row r="13">
      <c r="A13" s="2" t="n">
        <v>46243</v>
      </c>
      <c r="B13" t="n">
        <v>198.5</v>
      </c>
      <c r="C13" t="n">
        <v>224.7599945068359</v>
      </c>
      <c r="D13" t="n">
        <v>198.0899963378906</v>
      </c>
      <c r="E13" t="n">
        <v>216.1138401911809</v>
      </c>
      <c r="F13" t="n">
        <v>223.9799957275391</v>
      </c>
      <c r="G13" t="n">
        <v>531429673</v>
      </c>
      <c r="H13" t="n">
        <v>11.53826923491925</v>
      </c>
    </row>
    <row r="14">
      <c r="A14" s="2" t="n">
        <v>46250</v>
      </c>
      <c r="B14" t="n">
        <v>223.4499969482422</v>
      </c>
      <c r="C14" t="n">
        <v>227.4900054931641</v>
      </c>
      <c r="D14" t="n">
        <v>216.3000030517578</v>
      </c>
      <c r="E14" t="n">
        <v>222.3606302114633</v>
      </c>
      <c r="F14" t="n">
        <v>225.1600036621094</v>
      </c>
      <c r="G14" t="n">
        <v>426679445</v>
      </c>
      <c r="H14" t="n">
        <v>0.5268363055090486</v>
      </c>
    </row>
    <row r="15">
      <c r="A15" s="2" t="n">
        <v>46257</v>
      </c>
      <c r="B15" t="n">
        <v>226.0200042724609</v>
      </c>
      <c r="C15" t="n">
        <v>227.9199981689453</v>
      </c>
      <c r="D15" t="n">
        <v>225.0299987792969</v>
      </c>
      <c r="E15" t="n">
        <v>226.8036388050426</v>
      </c>
      <c r="F15" t="n">
        <v>227.5700073242188</v>
      </c>
      <c r="G15" t="n">
        <v>40407092</v>
      </c>
      <c r="H15" t="n">
        <v>1.070351582391149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2026-08-17T16:04:09Z</dcterms:created>
  <dcterms:modified xsi:type="dcterms:W3CDTF">2026-08-17T16:04:10Z</dcterms:modified>
</cp:coreProperties>
</file>