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m Data" sheetId="1" state="visible" r:id="rId1"/>
    <sheet name="Daily Analysis" sheetId="2" state="visible" r:id="rId2"/>
    <sheet name="Weekl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Daily Average Price</a:t>
            </a:r>
          </a:p>
        </rich>
      </tx>
    </title>
    <plotArea>
      <lineChart>
        <grouping val="standard"/>
        <ser>
          <idx val="0"/>
          <order val="0"/>
          <tx>
            <strRef>
              <f>'Daily 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Analysis'!$A$2:$A$60</f>
            </numRef>
          </cat>
          <val>
            <numRef>
              <f>'Daily Analysis'!$E$2:$E$60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Daily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Analysis'!H1</f>
            </strRef>
          </tx>
          <spPr>
            <a:ln>
              <a:prstDash val="solid"/>
            </a:ln>
          </spPr>
          <cat>
            <numRef>
              <f>'Daily Analysis'!$A$2:$A$60</f>
            </numRef>
          </cat>
          <val>
            <numRef>
              <f>'Daily Analysis'!$H$2:$H$60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Weekly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Analysis'!H1</f>
            </strRef>
          </tx>
          <spPr>
            <a:ln>
              <a:prstDash val="solid"/>
            </a:ln>
          </spPr>
          <cat>
            <numRef>
              <f>'Weekly Analysis'!$A$2:$A$13</f>
            </numRef>
          </cat>
          <val>
            <numRef>
              <f>'Weekly Analysis'!$H$2:$H$13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15m_Return_%</t>
        </is>
      </c>
      <c r="I1" t="inlineStr">
        <is>
          <t>SMA20</t>
        </is>
      </c>
      <c r="J1" t="inlineStr">
        <is>
          <t>SMA50</t>
        </is>
      </c>
    </row>
    <row r="2">
      <c r="A2" s="2" t="n">
        <v>46181.38541666666</v>
      </c>
      <c r="B2" t="n">
        <v>278.3500061035156</v>
      </c>
      <c r="C2" t="n">
        <v>278.3500061035156</v>
      </c>
      <c r="D2" t="n">
        <v>278.8500061035156</v>
      </c>
      <c r="E2" t="n">
        <v>277</v>
      </c>
      <c r="F2" t="n">
        <v>278.8500061035156</v>
      </c>
      <c r="G2" t="n">
        <v>564472</v>
      </c>
    </row>
    <row r="3">
      <c r="A3" s="2" t="n">
        <v>46181.39583333334</v>
      </c>
      <c r="B3" t="n">
        <v>280.75</v>
      </c>
      <c r="C3" t="n">
        <v>280.75</v>
      </c>
      <c r="D3" t="n">
        <v>280.75</v>
      </c>
      <c r="E3" t="n">
        <v>278.1000061035156</v>
      </c>
      <c r="F3" t="n">
        <v>278.2999877929688</v>
      </c>
      <c r="G3" t="n">
        <v>911299</v>
      </c>
      <c r="H3" t="n">
        <v>0.8622216072780908</v>
      </c>
    </row>
    <row r="4">
      <c r="A4" s="2" t="n">
        <v>46181.40625</v>
      </c>
      <c r="B4" t="n">
        <v>280.7999877929688</v>
      </c>
      <c r="C4" t="n">
        <v>280.7999877929688</v>
      </c>
      <c r="D4" t="n">
        <v>280.8500061035156</v>
      </c>
      <c r="E4" t="n">
        <v>279.6499938964844</v>
      </c>
      <c r="F4" t="n">
        <v>280.75</v>
      </c>
      <c r="G4" t="n">
        <v>520982</v>
      </c>
      <c r="H4" t="n">
        <v>0.01780509099509331</v>
      </c>
    </row>
    <row r="5">
      <c r="A5" s="2" t="n">
        <v>46181.41666666666</v>
      </c>
      <c r="B5" t="n">
        <v>280.8999938964844</v>
      </c>
      <c r="C5" t="n">
        <v>280.8999938964844</v>
      </c>
      <c r="D5" t="n">
        <v>281.1000061035156</v>
      </c>
      <c r="E5" t="n">
        <v>280.1499938964844</v>
      </c>
      <c r="F5" t="n">
        <v>280.7999877929688</v>
      </c>
      <c r="G5" t="n">
        <v>483479</v>
      </c>
      <c r="H5" t="n">
        <v>0.03561471077746514</v>
      </c>
    </row>
    <row r="6">
      <c r="A6" s="2" t="n">
        <v>46181.42708333334</v>
      </c>
      <c r="B6" t="n">
        <v>280.7000122070312</v>
      </c>
      <c r="C6" t="n">
        <v>280.7000122070312</v>
      </c>
      <c r="D6" t="n">
        <v>281</v>
      </c>
      <c r="E6" t="n">
        <v>280.4500122070312</v>
      </c>
      <c r="F6" t="n">
        <v>280.8999938964844</v>
      </c>
      <c r="G6" t="n">
        <v>346943</v>
      </c>
      <c r="H6" t="n">
        <v>-0.07119319821944359</v>
      </c>
    </row>
    <row r="7">
      <c r="A7" s="2" t="n">
        <v>46181.4375</v>
      </c>
      <c r="B7" t="n">
        <v>280.8999938964844</v>
      </c>
      <c r="C7" t="n">
        <v>280.8999938964844</v>
      </c>
      <c r="D7" t="n">
        <v>281.2000122070312</v>
      </c>
      <c r="E7" t="n">
        <v>280.5</v>
      </c>
      <c r="F7" t="n">
        <v>280.6000061035156</v>
      </c>
      <c r="G7" t="n">
        <v>493214</v>
      </c>
      <c r="H7" t="n">
        <v>0.07124391904393956</v>
      </c>
    </row>
    <row r="8">
      <c r="A8" s="2" t="n">
        <v>46181.44791666666</v>
      </c>
      <c r="B8" t="n">
        <v>281.0499877929688</v>
      </c>
      <c r="C8" t="n">
        <v>281.0499877929688</v>
      </c>
      <c r="D8" t="n">
        <v>281.2000122070312</v>
      </c>
      <c r="E8" t="n">
        <v>280.7999877929688</v>
      </c>
      <c r="F8" t="n">
        <v>280.8500061035156</v>
      </c>
      <c r="G8" t="n">
        <v>355394</v>
      </c>
      <c r="H8" t="n">
        <v>0.05339761471823135</v>
      </c>
    </row>
    <row r="9">
      <c r="A9" s="2" t="n">
        <v>46181.45833333334</v>
      </c>
      <c r="B9" t="n">
        <v>281.6499938964844</v>
      </c>
      <c r="C9" t="n">
        <v>281.6499938964844</v>
      </c>
      <c r="D9" t="n">
        <v>281.7000122070312</v>
      </c>
      <c r="E9" t="n">
        <v>281</v>
      </c>
      <c r="F9" t="n">
        <v>281.1499938964844</v>
      </c>
      <c r="G9" t="n">
        <v>689512</v>
      </c>
      <c r="H9" t="n">
        <v>0.2134873259477255</v>
      </c>
    </row>
    <row r="10">
      <c r="A10" s="2" t="n">
        <v>46181.46875</v>
      </c>
      <c r="B10" t="n">
        <v>282.5499877929688</v>
      </c>
      <c r="C10" t="n">
        <v>282.5499877929688</v>
      </c>
      <c r="D10" t="n">
        <v>282.7999877929688</v>
      </c>
      <c r="E10" t="n">
        <v>281.5</v>
      </c>
      <c r="F10" t="n">
        <v>281.6499938964844</v>
      </c>
      <c r="G10" t="n">
        <v>1411976</v>
      </c>
      <c r="H10" t="n">
        <v>0.3195433751066012</v>
      </c>
    </row>
    <row r="11">
      <c r="A11" s="2" t="n">
        <v>46181.47916666666</v>
      </c>
      <c r="B11" t="n">
        <v>283.25</v>
      </c>
      <c r="C11" t="n">
        <v>283.25</v>
      </c>
      <c r="D11" t="n">
        <v>283.4500122070312</v>
      </c>
      <c r="E11" t="n">
        <v>282.3999938964844</v>
      </c>
      <c r="F11" t="n">
        <v>282.6499938964844</v>
      </c>
      <c r="G11" t="n">
        <v>744354</v>
      </c>
      <c r="H11" t="n">
        <v>0.2477480931778242</v>
      </c>
    </row>
    <row r="12">
      <c r="A12" s="2" t="n">
        <v>46181.48958333334</v>
      </c>
      <c r="B12" t="n">
        <v>283.1000061035156</v>
      </c>
      <c r="C12" t="n">
        <v>283.1000061035156</v>
      </c>
      <c r="D12" t="n">
        <v>283.2999877929688</v>
      </c>
      <c r="E12" t="n">
        <v>282.7000122070312</v>
      </c>
      <c r="F12" t="n">
        <v>283.2999877929688</v>
      </c>
      <c r="G12" t="n">
        <v>594099</v>
      </c>
      <c r="H12" t="n">
        <v>-0.05295459717011841</v>
      </c>
    </row>
    <row r="13">
      <c r="A13" s="2" t="n">
        <v>46181.5</v>
      </c>
      <c r="B13" t="n">
        <v>283.1499938964844</v>
      </c>
      <c r="C13" t="n">
        <v>283.1499938964844</v>
      </c>
      <c r="D13" t="n">
        <v>283.3500061035156</v>
      </c>
      <c r="E13" t="n">
        <v>282.9500122070312</v>
      </c>
      <c r="F13" t="n">
        <v>283.0499877929688</v>
      </c>
      <c r="G13" t="n">
        <v>403316</v>
      </c>
      <c r="H13" t="n">
        <v>0.01765729137797045</v>
      </c>
    </row>
    <row r="14">
      <c r="A14" s="2" t="n">
        <v>46181.51041666666</v>
      </c>
      <c r="B14" t="n">
        <v>283.1000061035156</v>
      </c>
      <c r="C14" t="n">
        <v>283.1000061035156</v>
      </c>
      <c r="D14" t="n">
        <v>283.3500061035156</v>
      </c>
      <c r="E14" t="n">
        <v>283</v>
      </c>
      <c r="F14" t="n">
        <v>283.1000061035156</v>
      </c>
      <c r="G14" t="n">
        <v>393989</v>
      </c>
      <c r="H14" t="n">
        <v>-0.01765417412900039</v>
      </c>
    </row>
    <row r="15">
      <c r="A15" s="2" t="n">
        <v>46181.52083333334</v>
      </c>
      <c r="B15" t="n">
        <v>281.9500122070312</v>
      </c>
      <c r="C15" t="n">
        <v>281.9500122070312</v>
      </c>
      <c r="D15" t="n">
        <v>283.2000122070312</v>
      </c>
      <c r="E15" t="n">
        <v>281.7999877929688</v>
      </c>
      <c r="F15" t="n">
        <v>283.1499938964844</v>
      </c>
      <c r="G15" t="n">
        <v>634835</v>
      </c>
      <c r="H15" t="n">
        <v>-0.4062147197778199</v>
      </c>
    </row>
    <row r="16">
      <c r="A16" s="2" t="n">
        <v>46181.53125</v>
      </c>
      <c r="B16" t="n">
        <v>282.3500061035156</v>
      </c>
      <c r="C16" t="n">
        <v>282.3500061035156</v>
      </c>
      <c r="D16" t="n">
        <v>282.75</v>
      </c>
      <c r="E16" t="n">
        <v>281.8500061035156</v>
      </c>
      <c r="F16" t="n">
        <v>281.9500122070312</v>
      </c>
      <c r="G16" t="n">
        <v>235863</v>
      </c>
      <c r="H16" t="n">
        <v>0.14186695483831</v>
      </c>
    </row>
    <row r="17">
      <c r="A17" s="2" t="n">
        <v>46181.54166666666</v>
      </c>
      <c r="B17" t="n">
        <v>281.7999877929688</v>
      </c>
      <c r="C17" t="n">
        <v>281.7999877929688</v>
      </c>
      <c r="D17" t="n">
        <v>282.3999938964844</v>
      </c>
      <c r="E17" t="n">
        <v>281.7000122070312</v>
      </c>
      <c r="F17" t="n">
        <v>282.3500061035156</v>
      </c>
      <c r="G17" t="n">
        <v>197804</v>
      </c>
      <c r="H17" t="n">
        <v>-0.1948001766095997</v>
      </c>
    </row>
    <row r="18">
      <c r="A18" s="2" t="n">
        <v>46181.55208333334</v>
      </c>
      <c r="B18" t="n">
        <v>281.8500061035156</v>
      </c>
      <c r="C18" t="n">
        <v>281.8500061035156</v>
      </c>
      <c r="D18" t="n">
        <v>282.1000061035156</v>
      </c>
      <c r="E18" t="n">
        <v>281.7000122070312</v>
      </c>
      <c r="F18" t="n">
        <v>281.7999877929688</v>
      </c>
      <c r="G18" t="n">
        <v>146055</v>
      </c>
      <c r="H18" t="n">
        <v>0.01774957867763938</v>
      </c>
    </row>
    <row r="19">
      <c r="A19" s="2" t="n">
        <v>46181.5625</v>
      </c>
      <c r="B19" t="n">
        <v>281.3999938964844</v>
      </c>
      <c r="C19" t="n">
        <v>281.3999938964844</v>
      </c>
      <c r="D19" t="n">
        <v>281.8999938964844</v>
      </c>
      <c r="E19" t="n">
        <v>281.3500061035156</v>
      </c>
      <c r="F19" t="n">
        <v>281.8500061035156</v>
      </c>
      <c r="G19" t="n">
        <v>310780</v>
      </c>
      <c r="H19" t="n">
        <v>-0.1596637208749918</v>
      </c>
    </row>
    <row r="20">
      <c r="A20" s="2" t="n">
        <v>46181.57291666666</v>
      </c>
      <c r="B20" t="n">
        <v>281.3999938964844</v>
      </c>
      <c r="C20" t="n">
        <v>281.3999938964844</v>
      </c>
      <c r="D20" t="n">
        <v>281.7000122070312</v>
      </c>
      <c r="E20" t="n">
        <v>281.2000122070312</v>
      </c>
      <c r="F20" t="n">
        <v>281.5</v>
      </c>
      <c r="G20" t="n">
        <v>212203</v>
      </c>
      <c r="H20" t="n">
        <v>0</v>
      </c>
    </row>
    <row r="21">
      <c r="A21" s="2" t="n">
        <v>46181.58333333334</v>
      </c>
      <c r="B21" t="n">
        <v>280.9500122070312</v>
      </c>
      <c r="C21" t="n">
        <v>280.9500122070312</v>
      </c>
      <c r="D21" t="n">
        <v>281.6499938964844</v>
      </c>
      <c r="E21" t="n">
        <v>280.8500061035156</v>
      </c>
      <c r="F21" t="n">
        <v>281.3500061035156</v>
      </c>
      <c r="G21" t="n">
        <v>313182</v>
      </c>
      <c r="H21" t="n">
        <v>-0.1599082086756076</v>
      </c>
      <c r="I21" t="n">
        <v>281.5974990844726</v>
      </c>
    </row>
    <row r="22">
      <c r="A22" s="2" t="n">
        <v>46181.59375</v>
      </c>
      <c r="B22" t="n">
        <v>280.25</v>
      </c>
      <c r="C22" t="n">
        <v>280.25</v>
      </c>
      <c r="D22" t="n">
        <v>281.0499877929688</v>
      </c>
      <c r="E22" t="n">
        <v>280.25</v>
      </c>
      <c r="F22" t="n">
        <v>280.8999938964844</v>
      </c>
      <c r="G22" t="n">
        <v>379148</v>
      </c>
      <c r="H22" t="n">
        <v>-0.2491589879396128</v>
      </c>
      <c r="I22" t="n">
        <v>281.6924987792969</v>
      </c>
    </row>
    <row r="23">
      <c r="A23" s="2" t="n">
        <v>46181.60416666666</v>
      </c>
      <c r="B23" t="n">
        <v>280.2999877929688</v>
      </c>
      <c r="C23" t="n">
        <v>280.2999877929688</v>
      </c>
      <c r="D23" t="n">
        <v>280.5</v>
      </c>
      <c r="E23" t="n">
        <v>280.1000061035156</v>
      </c>
      <c r="F23" t="n">
        <v>280.2999877929688</v>
      </c>
      <c r="G23" t="n">
        <v>501574</v>
      </c>
      <c r="H23" t="n">
        <v>0.01783685743754759</v>
      </c>
      <c r="I23" t="n">
        <v>281.6699981689453</v>
      </c>
    </row>
    <row r="24">
      <c r="A24" s="2" t="n">
        <v>46181.61458333334</v>
      </c>
      <c r="B24" t="n">
        <v>280</v>
      </c>
      <c r="C24" t="n">
        <v>280</v>
      </c>
      <c r="D24" t="n">
        <v>280.4500122070312</v>
      </c>
      <c r="E24" t="n">
        <v>279.6000061035156</v>
      </c>
      <c r="F24" t="n">
        <v>280.2000122070312</v>
      </c>
      <c r="G24" t="n">
        <v>753755</v>
      </c>
      <c r="H24" t="n">
        <v>-0.1070238337613882</v>
      </c>
      <c r="I24" t="n">
        <v>281.6299987792969</v>
      </c>
    </row>
    <row r="25">
      <c r="A25" s="2" t="n">
        <v>46181.625</v>
      </c>
      <c r="B25" t="n">
        <v>279.3999938964844</v>
      </c>
      <c r="C25" t="n">
        <v>279.3999938964844</v>
      </c>
      <c r="D25" t="n">
        <v>280.1000061035156</v>
      </c>
      <c r="E25" t="n">
        <v>279.1499938964844</v>
      </c>
      <c r="F25" t="n">
        <v>280.1000061035156</v>
      </c>
      <c r="G25" t="n">
        <v>1311148</v>
      </c>
      <c r="H25" t="n">
        <v>-0.2142878941127191</v>
      </c>
      <c r="I25" t="n">
        <v>281.5549987792969</v>
      </c>
    </row>
    <row r="26">
      <c r="A26" s="2" t="n">
        <v>46181.63541666666</v>
      </c>
      <c r="B26" t="n">
        <v>280</v>
      </c>
      <c r="C26" t="n">
        <v>280</v>
      </c>
      <c r="D26" t="n">
        <v>280</v>
      </c>
      <c r="E26" t="n">
        <v>279.1499938964844</v>
      </c>
      <c r="F26" t="n">
        <v>279.3999938964844</v>
      </c>
      <c r="G26" t="n">
        <v>1895522</v>
      </c>
      <c r="H26" t="n">
        <v>0.2147480732365148</v>
      </c>
      <c r="I26" t="n">
        <v>281.5199981689453</v>
      </c>
    </row>
    <row r="27">
      <c r="A27" s="2" t="n">
        <v>46182.38541666666</v>
      </c>
      <c r="B27" t="n">
        <v>279.8500061035156</v>
      </c>
      <c r="C27" t="n">
        <v>279.8500061035156</v>
      </c>
      <c r="D27" t="n">
        <v>281.4500122070312</v>
      </c>
      <c r="E27" t="n">
        <v>279.5499877929688</v>
      </c>
      <c r="F27" t="n">
        <v>281.4500122070312</v>
      </c>
      <c r="G27" t="n">
        <v>350627</v>
      </c>
      <c r="H27" t="n">
        <v>-0.05356924874442281</v>
      </c>
      <c r="I27" t="n">
        <v>281.4674987792969</v>
      </c>
    </row>
    <row r="28">
      <c r="A28" s="2" t="n">
        <v>46182.39583333334</v>
      </c>
      <c r="B28" t="n">
        <v>279.1499938964844</v>
      </c>
      <c r="C28" t="n">
        <v>279.1499938964844</v>
      </c>
      <c r="D28" t="n">
        <v>280</v>
      </c>
      <c r="E28" t="n">
        <v>279</v>
      </c>
      <c r="F28" t="n">
        <v>279.8999938964844</v>
      </c>
      <c r="G28" t="n">
        <v>557063</v>
      </c>
      <c r="H28" t="n">
        <v>-0.2501383568926263</v>
      </c>
      <c r="I28" t="n">
        <v>281.3724990844727</v>
      </c>
    </row>
    <row r="29">
      <c r="A29" s="2" t="n">
        <v>46182.40625</v>
      </c>
      <c r="B29" t="n">
        <v>279.1000061035156</v>
      </c>
      <c r="C29" t="n">
        <v>279.1000061035156</v>
      </c>
      <c r="D29" t="n">
        <v>279.75</v>
      </c>
      <c r="E29" t="n">
        <v>278.8500061035156</v>
      </c>
      <c r="F29" t="n">
        <v>279.1499938964844</v>
      </c>
      <c r="G29" t="n">
        <v>373621</v>
      </c>
      <c r="H29" t="n">
        <v>-0.01790714456805231</v>
      </c>
      <c r="I29" t="n">
        <v>281.2449996948242</v>
      </c>
    </row>
    <row r="30">
      <c r="A30" s="2" t="n">
        <v>46182.41666666666</v>
      </c>
      <c r="B30" t="n">
        <v>278.6499938964844</v>
      </c>
      <c r="C30" t="n">
        <v>278.6499938964844</v>
      </c>
      <c r="D30" t="n">
        <v>279.0499877929688</v>
      </c>
      <c r="E30" t="n">
        <v>278.3999938964844</v>
      </c>
      <c r="F30" t="n">
        <v>279</v>
      </c>
      <c r="G30" t="n">
        <v>318580</v>
      </c>
      <c r="H30" t="n">
        <v>-0.1612369033285987</v>
      </c>
      <c r="I30" t="n">
        <v>281.05</v>
      </c>
    </row>
    <row r="31">
      <c r="A31" s="2" t="n">
        <v>46182.42708333334</v>
      </c>
      <c r="B31" t="n">
        <v>278.6000061035156</v>
      </c>
      <c r="C31" t="n">
        <v>278.6000061035156</v>
      </c>
      <c r="D31" t="n">
        <v>278.7000122070312</v>
      </c>
      <c r="E31" t="n">
        <v>277.2999877929688</v>
      </c>
      <c r="F31" t="n">
        <v>278.6499938964844</v>
      </c>
      <c r="G31" t="n">
        <v>724277</v>
      </c>
      <c r="H31" t="n">
        <v>-0.01793927653460647</v>
      </c>
      <c r="I31" t="n">
        <v>280.8175003051758</v>
      </c>
    </row>
    <row r="32">
      <c r="A32" s="2" t="n">
        <v>46182.4375</v>
      </c>
      <c r="B32" t="n">
        <v>278.8999938964844</v>
      </c>
      <c r="C32" t="n">
        <v>278.8999938964844</v>
      </c>
      <c r="D32" t="n">
        <v>279.0499877929688</v>
      </c>
      <c r="E32" t="n">
        <v>278.5</v>
      </c>
      <c r="F32" t="n">
        <v>278.5</v>
      </c>
      <c r="G32" t="n">
        <v>190130</v>
      </c>
      <c r="H32" t="n">
        <v>0.1076768795393646</v>
      </c>
      <c r="I32" t="n">
        <v>280.6074996948242</v>
      </c>
    </row>
    <row r="33">
      <c r="A33" s="2" t="n">
        <v>46182.44791666666</v>
      </c>
      <c r="B33" t="n">
        <v>279.3500061035156</v>
      </c>
      <c r="C33" t="n">
        <v>279.3500061035156</v>
      </c>
      <c r="D33" t="n">
        <v>279.5</v>
      </c>
      <c r="E33" t="n">
        <v>278.6000061035156</v>
      </c>
      <c r="F33" t="n">
        <v>278.8999938964844</v>
      </c>
      <c r="G33" t="n">
        <v>646589</v>
      </c>
      <c r="H33" t="n">
        <v>0.1613525338398869</v>
      </c>
      <c r="I33" t="n">
        <v>280.4175003051758</v>
      </c>
    </row>
    <row r="34">
      <c r="A34" s="2" t="n">
        <v>46182.45833333334</v>
      </c>
      <c r="B34" t="n">
        <v>279.3999938964844</v>
      </c>
      <c r="C34" t="n">
        <v>279.3999938964844</v>
      </c>
      <c r="D34" t="n">
        <v>279.6000061035156</v>
      </c>
      <c r="E34" t="n">
        <v>278.8500061035156</v>
      </c>
      <c r="F34" t="n">
        <v>279.3500061035156</v>
      </c>
      <c r="G34" t="n">
        <v>789014</v>
      </c>
      <c r="H34" t="n">
        <v>0.01789432320622453</v>
      </c>
      <c r="I34" t="n">
        <v>280.2324996948242</v>
      </c>
    </row>
    <row r="35">
      <c r="A35" s="2" t="n">
        <v>46182.46875</v>
      </c>
      <c r="B35" t="n">
        <v>279.6499938964844</v>
      </c>
      <c r="C35" t="n">
        <v>279.6499938964844</v>
      </c>
      <c r="D35" t="n">
        <v>280.0499877929688</v>
      </c>
      <c r="E35" t="n">
        <v>279.2000122070312</v>
      </c>
      <c r="F35" t="n">
        <v>279.3999938964844</v>
      </c>
      <c r="G35" t="n">
        <v>1072906</v>
      </c>
      <c r="H35" t="n">
        <v>0.08947745363681037</v>
      </c>
      <c r="I35" t="n">
        <v>280.1174987792969</v>
      </c>
    </row>
    <row r="36">
      <c r="A36" s="2" t="n">
        <v>46182.47916666666</v>
      </c>
      <c r="B36" t="n">
        <v>280.1000061035156</v>
      </c>
      <c r="C36" t="n">
        <v>280.1000061035156</v>
      </c>
      <c r="D36" t="n">
        <v>280.25</v>
      </c>
      <c r="E36" t="n">
        <v>279.5</v>
      </c>
      <c r="F36" t="n">
        <v>279.5</v>
      </c>
      <c r="G36" t="n">
        <v>492497</v>
      </c>
      <c r="H36" t="n">
        <v>0.1609197986243593</v>
      </c>
      <c r="I36" t="n">
        <v>280.0049987792969</v>
      </c>
    </row>
    <row r="37">
      <c r="A37" s="2" t="n">
        <v>46182.48958333334</v>
      </c>
      <c r="B37" t="n">
        <v>280.0499877929688</v>
      </c>
      <c r="C37" t="n">
        <v>280.0499877929688</v>
      </c>
      <c r="D37" t="n">
        <v>280.3500061035156</v>
      </c>
      <c r="E37" t="n">
        <v>279.7999877929688</v>
      </c>
      <c r="F37" t="n">
        <v>280.25</v>
      </c>
      <c r="G37" t="n">
        <v>202586</v>
      </c>
      <c r="H37" t="n">
        <v>-0.01785730434021859</v>
      </c>
      <c r="I37" t="n">
        <v>279.9174987792969</v>
      </c>
    </row>
    <row r="38">
      <c r="A38" s="2" t="n">
        <v>46182.5</v>
      </c>
      <c r="B38" t="n">
        <v>279.7999877929688</v>
      </c>
      <c r="C38" t="n">
        <v>279.7999877929688</v>
      </c>
      <c r="D38" t="n">
        <v>280.1000061035156</v>
      </c>
      <c r="E38" t="n">
        <v>279.6499938964844</v>
      </c>
      <c r="F38" t="n">
        <v>280.1000061035156</v>
      </c>
      <c r="G38" t="n">
        <v>169352</v>
      </c>
      <c r="H38" t="n">
        <v>-0.08926977714593942</v>
      </c>
      <c r="I38" t="n">
        <v>279.8149978637695</v>
      </c>
    </row>
    <row r="39">
      <c r="A39" s="2" t="n">
        <v>46182.51041666666</v>
      </c>
      <c r="B39" t="n">
        <v>279.75</v>
      </c>
      <c r="C39" t="n">
        <v>279.75</v>
      </c>
      <c r="D39" t="n">
        <v>279.7999877929688</v>
      </c>
      <c r="E39" t="n">
        <v>279.5499877929688</v>
      </c>
      <c r="F39" t="n">
        <v>279.75</v>
      </c>
      <c r="G39" t="n">
        <v>126709</v>
      </c>
      <c r="H39" t="n">
        <v>-0.01786554508563798</v>
      </c>
      <c r="I39" t="n">
        <v>279.7324981689453</v>
      </c>
    </row>
    <row r="40">
      <c r="A40" s="2" t="n">
        <v>46182.52083333334</v>
      </c>
      <c r="B40" t="n">
        <v>279.0499877929688</v>
      </c>
      <c r="C40" t="n">
        <v>279.0499877929688</v>
      </c>
      <c r="D40" t="n">
        <v>279.3999938964844</v>
      </c>
      <c r="E40" t="n">
        <v>278.8500061035156</v>
      </c>
      <c r="F40" t="n">
        <v>279.3999938964844</v>
      </c>
      <c r="G40" t="n">
        <v>416797</v>
      </c>
      <c r="H40" t="n">
        <v>-0.2502277773123285</v>
      </c>
      <c r="I40" t="n">
        <v>279.6149978637695</v>
      </c>
    </row>
    <row r="41">
      <c r="A41" s="2" t="n">
        <v>46182.53125</v>
      </c>
      <c r="B41" t="n">
        <v>278.5</v>
      </c>
      <c r="C41" t="n">
        <v>278.5</v>
      </c>
      <c r="D41" t="n">
        <v>279.2999877929688</v>
      </c>
      <c r="E41" t="n">
        <v>278.5</v>
      </c>
      <c r="F41" t="n">
        <v>279.0499877929688</v>
      </c>
      <c r="G41" t="n">
        <v>380437</v>
      </c>
      <c r="H41" t="n">
        <v>-0.1970929285174505</v>
      </c>
      <c r="I41" t="n">
        <v>279.492497253418</v>
      </c>
    </row>
    <row r="42">
      <c r="A42" s="2" t="n">
        <v>46182.54166666666</v>
      </c>
      <c r="B42" t="n">
        <v>278.7999877929688</v>
      </c>
      <c r="C42" t="n">
        <v>278.7999877929688</v>
      </c>
      <c r="D42" t="n">
        <v>279.1000061035156</v>
      </c>
      <c r="E42" t="n">
        <v>278.5</v>
      </c>
      <c r="F42" t="n">
        <v>278.6499938964844</v>
      </c>
      <c r="G42" t="n">
        <v>196225</v>
      </c>
      <c r="H42" t="n">
        <v>0.1077155450516232</v>
      </c>
      <c r="I42" t="n">
        <v>279.4199966430664</v>
      </c>
    </row>
    <row r="43">
      <c r="A43" s="2" t="n">
        <v>46182.55208333334</v>
      </c>
      <c r="B43" t="n">
        <v>278.8999938964844</v>
      </c>
      <c r="C43" t="n">
        <v>278.8999938964844</v>
      </c>
      <c r="D43" t="n">
        <v>279</v>
      </c>
      <c r="E43" t="n">
        <v>278.6499938964844</v>
      </c>
      <c r="F43" t="n">
        <v>278.75</v>
      </c>
      <c r="G43" t="n">
        <v>136094</v>
      </c>
      <c r="H43" t="n">
        <v>0.03587019651876133</v>
      </c>
      <c r="I43" t="n">
        <v>279.3499969482422</v>
      </c>
    </row>
    <row r="44">
      <c r="A44" s="2" t="n">
        <v>46182.5625</v>
      </c>
      <c r="B44" t="n">
        <v>278.7999877929688</v>
      </c>
      <c r="C44" t="n">
        <v>278.7999877929688</v>
      </c>
      <c r="D44" t="n">
        <v>278.8999938964844</v>
      </c>
      <c r="E44" t="n">
        <v>278.5</v>
      </c>
      <c r="F44" t="n">
        <v>278.8999938964844</v>
      </c>
      <c r="G44" t="n">
        <v>337057</v>
      </c>
      <c r="H44" t="n">
        <v>-0.03585733442243999</v>
      </c>
      <c r="I44" t="n">
        <v>279.2899963378906</v>
      </c>
    </row>
    <row r="45">
      <c r="A45" s="2" t="n">
        <v>46182.57291666666</v>
      </c>
      <c r="B45" t="n">
        <v>278.5</v>
      </c>
      <c r="C45" t="n">
        <v>278.5</v>
      </c>
      <c r="D45" t="n">
        <v>279</v>
      </c>
      <c r="E45" t="n">
        <v>278.2999877929688</v>
      </c>
      <c r="F45" t="n">
        <v>278.7999877929688</v>
      </c>
      <c r="G45" t="n">
        <v>289411</v>
      </c>
      <c r="H45" t="n">
        <v>-0.1075996435091375</v>
      </c>
      <c r="I45" t="n">
        <v>279.2449966430664</v>
      </c>
    </row>
    <row r="46">
      <c r="A46" s="2" t="n">
        <v>46182.58333333334</v>
      </c>
      <c r="B46" t="n">
        <v>278.7999877929688</v>
      </c>
      <c r="C46" t="n">
        <v>278.7999877929688</v>
      </c>
      <c r="D46" t="n">
        <v>278.8999938964844</v>
      </c>
      <c r="E46" t="n">
        <v>278.3500061035156</v>
      </c>
      <c r="F46" t="n">
        <v>278.5</v>
      </c>
      <c r="G46" t="n">
        <v>317994</v>
      </c>
      <c r="H46" t="n">
        <v>0.1077155450516232</v>
      </c>
      <c r="I46" t="n">
        <v>279.1849960327148</v>
      </c>
    </row>
    <row r="47">
      <c r="A47" s="2" t="n">
        <v>46182.59375</v>
      </c>
      <c r="B47" t="n">
        <v>278.7999877929688</v>
      </c>
      <c r="C47" t="n">
        <v>278.7999877929688</v>
      </c>
      <c r="D47" t="n">
        <v>278.9500122070312</v>
      </c>
      <c r="E47" t="n">
        <v>278.7000122070312</v>
      </c>
      <c r="F47" t="n">
        <v>278.8500061035156</v>
      </c>
      <c r="G47" t="n">
        <v>180586</v>
      </c>
      <c r="H47" t="n">
        <v>0</v>
      </c>
      <c r="I47" t="n">
        <v>279.1324951171875</v>
      </c>
    </row>
    <row r="48">
      <c r="A48" s="2" t="n">
        <v>46182.60416666666</v>
      </c>
      <c r="B48" t="n">
        <v>279.7999877929688</v>
      </c>
      <c r="C48" t="n">
        <v>279.7999877929688</v>
      </c>
      <c r="D48" t="n">
        <v>280.0499877929688</v>
      </c>
      <c r="E48" t="n">
        <v>278.75</v>
      </c>
      <c r="F48" t="n">
        <v>278.7999877929688</v>
      </c>
      <c r="G48" t="n">
        <v>579607</v>
      </c>
      <c r="H48" t="n">
        <v>0.3586800730933204</v>
      </c>
      <c r="I48" t="n">
        <v>279.1649948120117</v>
      </c>
    </row>
    <row r="49">
      <c r="A49" s="2" t="n">
        <v>46182.61458333334</v>
      </c>
      <c r="B49" t="n">
        <v>279.6499938964844</v>
      </c>
      <c r="C49" t="n">
        <v>279.6499938964844</v>
      </c>
      <c r="D49" t="n">
        <v>279.8500061035156</v>
      </c>
      <c r="E49" t="n">
        <v>279.3500061035156</v>
      </c>
      <c r="F49" t="n">
        <v>279.7999877929688</v>
      </c>
      <c r="G49" t="n">
        <v>384707</v>
      </c>
      <c r="H49" t="n">
        <v>-0.05360754218308728</v>
      </c>
      <c r="I49" t="n">
        <v>279.1924942016602</v>
      </c>
    </row>
    <row r="50">
      <c r="A50" s="2" t="n">
        <v>46182.625</v>
      </c>
      <c r="B50" t="n">
        <v>280.3500061035156</v>
      </c>
      <c r="C50" t="n">
        <v>280.3500061035156</v>
      </c>
      <c r="D50" t="n">
        <v>280.6000061035156</v>
      </c>
      <c r="E50" t="n">
        <v>279.5</v>
      </c>
      <c r="F50" t="n">
        <v>279.5499877929688</v>
      </c>
      <c r="G50" t="n">
        <v>1242141</v>
      </c>
      <c r="H50" t="n">
        <v>0.2503172616876048</v>
      </c>
      <c r="I50" t="n">
        <v>279.2774948120117</v>
      </c>
    </row>
    <row r="51">
      <c r="A51" s="2" t="n">
        <v>46182.63541666666</v>
      </c>
      <c r="B51" t="n">
        <v>279.9500122070312</v>
      </c>
      <c r="C51" t="n">
        <v>279.9500122070312</v>
      </c>
      <c r="D51" t="n">
        <v>280.2999877929688</v>
      </c>
      <c r="E51" t="n">
        <v>279.5</v>
      </c>
      <c r="F51" t="n">
        <v>280.25</v>
      </c>
      <c r="G51" t="n">
        <v>1311887</v>
      </c>
      <c r="H51" t="n">
        <v>-0.1426766141523372</v>
      </c>
      <c r="I51" t="n">
        <v>279.3449951171875</v>
      </c>
      <c r="J51" t="n">
        <v>280.2829974365234</v>
      </c>
    </row>
    <row r="52">
      <c r="A52" s="2" t="n">
        <v>46183.38541666666</v>
      </c>
      <c r="B52" t="n">
        <v>282.7000122070312</v>
      </c>
      <c r="C52" t="n">
        <v>282.7000122070312</v>
      </c>
      <c r="D52" t="n">
        <v>282.7000122070312</v>
      </c>
      <c r="E52" t="n">
        <v>278.8999938964844</v>
      </c>
      <c r="F52" t="n">
        <v>280</v>
      </c>
      <c r="G52" t="n">
        <v>492819</v>
      </c>
      <c r="H52" t="n">
        <v>0.9823182282865162</v>
      </c>
      <c r="I52" t="n">
        <v>279.5349960327148</v>
      </c>
      <c r="J52" t="n">
        <v>280.3699975585938</v>
      </c>
    </row>
    <row r="53">
      <c r="A53" s="2" t="n">
        <v>46183.39583333334</v>
      </c>
      <c r="B53" t="n">
        <v>282.2000122070312</v>
      </c>
      <c r="C53" t="n">
        <v>282.2000122070312</v>
      </c>
      <c r="D53" t="n">
        <v>282.5</v>
      </c>
      <c r="E53" t="n">
        <v>281.5</v>
      </c>
      <c r="F53" t="n">
        <v>282.5</v>
      </c>
      <c r="G53" t="n">
        <v>529377</v>
      </c>
      <c r="H53" t="n">
        <v>-0.1768659279837048</v>
      </c>
      <c r="I53" t="n">
        <v>279.6774963378906</v>
      </c>
      <c r="J53" t="n">
        <v>280.3989978027344</v>
      </c>
    </row>
    <row r="54">
      <c r="A54" s="2" t="n">
        <v>46183.40625</v>
      </c>
      <c r="B54" t="n">
        <v>282</v>
      </c>
      <c r="C54" t="n">
        <v>282</v>
      </c>
      <c r="D54" t="n">
        <v>282.8999938964844</v>
      </c>
      <c r="E54" t="n">
        <v>282</v>
      </c>
      <c r="F54" t="n">
        <v>282</v>
      </c>
      <c r="G54" t="n">
        <v>534939</v>
      </c>
      <c r="H54" t="n">
        <v>-0.07087604478362985</v>
      </c>
      <c r="I54" t="n">
        <v>279.8074966430664</v>
      </c>
      <c r="J54" t="n">
        <v>280.422998046875</v>
      </c>
    </row>
    <row r="55">
      <c r="A55" s="2" t="n">
        <v>46183.41666666666</v>
      </c>
      <c r="B55" t="n">
        <v>283.2999877929688</v>
      </c>
      <c r="C55" t="n">
        <v>283.2999877929688</v>
      </c>
      <c r="D55" t="n">
        <v>283.6000061035156</v>
      </c>
      <c r="E55" t="n">
        <v>281.8999938964844</v>
      </c>
      <c r="F55" t="n">
        <v>282.1000061035156</v>
      </c>
      <c r="G55" t="n">
        <v>1441181</v>
      </c>
      <c r="H55" t="n">
        <v>0.4609885790669344</v>
      </c>
      <c r="I55" t="n">
        <v>279.9899963378906</v>
      </c>
      <c r="J55" t="n">
        <v>280.4709979248047</v>
      </c>
    </row>
    <row r="56">
      <c r="A56" s="2" t="n">
        <v>46183.42708333334</v>
      </c>
      <c r="B56" t="n">
        <v>283.3500061035156</v>
      </c>
      <c r="C56" t="n">
        <v>283.3500061035156</v>
      </c>
      <c r="D56" t="n">
        <v>283.5</v>
      </c>
      <c r="E56" t="n">
        <v>283</v>
      </c>
      <c r="F56" t="n">
        <v>283.2000122070312</v>
      </c>
      <c r="G56" t="n">
        <v>1014181</v>
      </c>
      <c r="H56" t="n">
        <v>0.01765559925948068</v>
      </c>
      <c r="I56" t="n">
        <v>280.1524963378906</v>
      </c>
      <c r="J56" t="n">
        <v>280.5239978027344</v>
      </c>
    </row>
    <row r="57">
      <c r="A57" s="2" t="n">
        <v>46183.4375</v>
      </c>
      <c r="B57" t="n">
        <v>283.3500061035156</v>
      </c>
      <c r="C57" t="n">
        <v>283.3500061035156</v>
      </c>
      <c r="D57" t="n">
        <v>283.3999938964844</v>
      </c>
      <c r="E57" t="n">
        <v>283.1499938964844</v>
      </c>
      <c r="F57" t="n">
        <v>283.3500061035156</v>
      </c>
      <c r="G57" t="n">
        <v>703821</v>
      </c>
      <c r="H57" t="n">
        <v>0</v>
      </c>
      <c r="I57" t="n">
        <v>280.317497253418</v>
      </c>
      <c r="J57" t="n">
        <v>280.572998046875</v>
      </c>
    </row>
    <row r="58">
      <c r="A58" s="2" t="n">
        <v>46183.44791666666</v>
      </c>
      <c r="B58" t="n">
        <v>283.25</v>
      </c>
      <c r="C58" t="n">
        <v>283.25</v>
      </c>
      <c r="D58" t="n">
        <v>283.3500061035156</v>
      </c>
      <c r="E58" t="n">
        <v>283</v>
      </c>
      <c r="F58" t="n">
        <v>283.2999877929688</v>
      </c>
      <c r="G58" t="n">
        <v>420171</v>
      </c>
      <c r="H58" t="n">
        <v>-0.03529419493962793</v>
      </c>
      <c r="I58" t="n">
        <v>280.4899978637695</v>
      </c>
      <c r="J58" t="n">
        <v>280.6169982910156</v>
      </c>
    </row>
    <row r="59">
      <c r="A59" s="2" t="n">
        <v>46183.45833333334</v>
      </c>
      <c r="B59" t="n">
        <v>284.3999938964844</v>
      </c>
      <c r="C59" t="n">
        <v>284.3999938964844</v>
      </c>
      <c r="D59" t="n">
        <v>284.7999877929688</v>
      </c>
      <c r="E59" t="n">
        <v>283.2000122070312</v>
      </c>
      <c r="F59" t="n">
        <v>283.25</v>
      </c>
      <c r="G59" t="n">
        <v>1618847</v>
      </c>
      <c r="H59" t="n">
        <v>0.4059996104093022</v>
      </c>
      <c r="I59" t="n">
        <v>280.7224975585938</v>
      </c>
      <c r="J59" t="n">
        <v>280.6719982910156</v>
      </c>
    </row>
    <row r="60">
      <c r="A60" s="2" t="n">
        <v>46183.46875</v>
      </c>
      <c r="B60" t="n">
        <v>284.2000122070312</v>
      </c>
      <c r="C60" t="n">
        <v>284.2000122070312</v>
      </c>
      <c r="D60" t="n">
        <v>284.5</v>
      </c>
      <c r="E60" t="n">
        <v>284.0499877929688</v>
      </c>
      <c r="F60" t="n">
        <v>284.4500122070312</v>
      </c>
      <c r="G60" t="n">
        <v>351248</v>
      </c>
      <c r="H60" t="n">
        <v>-0.07031705124646015</v>
      </c>
      <c r="I60" t="n">
        <v>280.9799987792969</v>
      </c>
      <c r="J60" t="n">
        <v>280.7049987792969</v>
      </c>
    </row>
    <row r="61">
      <c r="A61" s="2" t="n">
        <v>46183.47916666666</v>
      </c>
      <c r="B61" t="n">
        <v>284.2000122070312</v>
      </c>
      <c r="C61" t="n">
        <v>284.2000122070312</v>
      </c>
      <c r="D61" t="n">
        <v>284.3999938964844</v>
      </c>
      <c r="E61" t="n">
        <v>284.1499938964844</v>
      </c>
      <c r="F61" t="n">
        <v>284.3500061035156</v>
      </c>
      <c r="G61" t="n">
        <v>217710</v>
      </c>
      <c r="H61" t="n">
        <v>0</v>
      </c>
      <c r="I61" t="n">
        <v>281.2649993896484</v>
      </c>
      <c r="J61" t="n">
        <v>280.7239990234375</v>
      </c>
    </row>
    <row r="62">
      <c r="A62" s="2" t="n">
        <v>46183.48958333334</v>
      </c>
      <c r="B62" t="n">
        <v>284.2999877929688</v>
      </c>
      <c r="C62" t="n">
        <v>284.2999877929688</v>
      </c>
      <c r="D62" t="n">
        <v>284.3500061035156</v>
      </c>
      <c r="E62" t="n">
        <v>284</v>
      </c>
      <c r="F62" t="n">
        <v>284.2999877929688</v>
      </c>
      <c r="G62" t="n">
        <v>561212</v>
      </c>
      <c r="H62" t="n">
        <v>0.03517789642621949</v>
      </c>
      <c r="I62" t="n">
        <v>281.5399993896484</v>
      </c>
      <c r="J62" t="n">
        <v>280.7479986572266</v>
      </c>
    </row>
    <row r="63">
      <c r="A63" s="2" t="n">
        <v>46183.5</v>
      </c>
      <c r="B63" t="n">
        <v>284.2000122070312</v>
      </c>
      <c r="C63" t="n">
        <v>284.2000122070312</v>
      </c>
      <c r="D63" t="n">
        <v>284.3999938964844</v>
      </c>
      <c r="E63" t="n">
        <v>284.0499877929688</v>
      </c>
      <c r="F63" t="n">
        <v>284.25</v>
      </c>
      <c r="G63" t="n">
        <v>285803</v>
      </c>
      <c r="H63" t="n">
        <v>-0.03516552593393341</v>
      </c>
      <c r="I63" t="n">
        <v>281.8050003051758</v>
      </c>
      <c r="J63" t="n">
        <v>280.7689990234375</v>
      </c>
    </row>
    <row r="64">
      <c r="A64" s="2" t="n">
        <v>46183.51041666666</v>
      </c>
      <c r="B64" t="n">
        <v>284</v>
      </c>
      <c r="C64" t="n">
        <v>284</v>
      </c>
      <c r="D64" t="n">
        <v>284.3999938964844</v>
      </c>
      <c r="E64" t="n">
        <v>283.8999938964844</v>
      </c>
      <c r="F64" t="n">
        <v>284.2999877929688</v>
      </c>
      <c r="G64" t="n">
        <v>825508</v>
      </c>
      <c r="H64" t="n">
        <v>-0.07037726897969332</v>
      </c>
      <c r="I64" t="n">
        <v>282.0650009155273</v>
      </c>
      <c r="J64" t="n">
        <v>280.7869989013672</v>
      </c>
    </row>
    <row r="65">
      <c r="A65" s="2" t="n">
        <v>46183.52083333334</v>
      </c>
      <c r="B65" t="n">
        <v>283.9500122070312</v>
      </c>
      <c r="C65" t="n">
        <v>283.9500122070312</v>
      </c>
      <c r="D65" t="n">
        <v>284.1499938964844</v>
      </c>
      <c r="E65" t="n">
        <v>283.75</v>
      </c>
      <c r="F65" t="n">
        <v>284</v>
      </c>
      <c r="G65" t="n">
        <v>599195</v>
      </c>
      <c r="H65" t="n">
        <v>-0.0176013355523752</v>
      </c>
      <c r="I65" t="n">
        <v>282.3375015258789</v>
      </c>
      <c r="J65" t="n">
        <v>280.8269989013672</v>
      </c>
    </row>
    <row r="66">
      <c r="A66" s="2" t="n">
        <v>46183.53125</v>
      </c>
      <c r="B66" t="n">
        <v>284.7999877929688</v>
      </c>
      <c r="C66" t="n">
        <v>284.7999877929688</v>
      </c>
      <c r="D66" t="n">
        <v>284.8999938964844</v>
      </c>
      <c r="E66" t="n">
        <v>283.4500122070312</v>
      </c>
      <c r="F66" t="n">
        <v>283.9500122070312</v>
      </c>
      <c r="G66" t="n">
        <v>1235373</v>
      </c>
      <c r="H66" t="n">
        <v>0.2993398659612678</v>
      </c>
      <c r="I66" t="n">
        <v>282.6375015258789</v>
      </c>
      <c r="J66" t="n">
        <v>280.8759985351563</v>
      </c>
    </row>
    <row r="67">
      <c r="A67" s="2" t="n">
        <v>46183.54166666666</v>
      </c>
      <c r="B67" t="n">
        <v>285.25</v>
      </c>
      <c r="C67" t="n">
        <v>285.25</v>
      </c>
      <c r="D67" t="n">
        <v>285.8500061035156</v>
      </c>
      <c r="E67" t="n">
        <v>284.7999877929688</v>
      </c>
      <c r="F67" t="n">
        <v>284.7999877929688</v>
      </c>
      <c r="G67" t="n">
        <v>1032153</v>
      </c>
      <c r="H67" t="n">
        <v>0.1580099109268041</v>
      </c>
      <c r="I67" t="n">
        <v>282.9600021362305</v>
      </c>
      <c r="J67" t="n">
        <v>280.9449987792969</v>
      </c>
    </row>
    <row r="68">
      <c r="A68" s="2" t="n">
        <v>46183.55208333334</v>
      </c>
      <c r="B68" t="n">
        <v>284.8999938964844</v>
      </c>
      <c r="C68" t="n">
        <v>284.8999938964844</v>
      </c>
      <c r="D68" t="n">
        <v>285.25</v>
      </c>
      <c r="E68" t="n">
        <v>284.7999877929688</v>
      </c>
      <c r="F68" t="n">
        <v>285.25</v>
      </c>
      <c r="G68" t="n">
        <v>334377</v>
      </c>
      <c r="H68" t="n">
        <v>-0.1227015262105557</v>
      </c>
      <c r="I68" t="n">
        <v>283.2150024414062</v>
      </c>
      <c r="J68" t="n">
        <v>281.0059985351563</v>
      </c>
    </row>
    <row r="69">
      <c r="A69" s="2" t="n">
        <v>46183.5625</v>
      </c>
      <c r="B69" t="n">
        <v>284.7000122070312</v>
      </c>
      <c r="C69" t="n">
        <v>284.7000122070312</v>
      </c>
      <c r="D69" t="n">
        <v>285.1000061035156</v>
      </c>
      <c r="E69" t="n">
        <v>284.6499938964844</v>
      </c>
      <c r="F69" t="n">
        <v>285</v>
      </c>
      <c r="G69" t="n">
        <v>418967</v>
      </c>
      <c r="H69" t="n">
        <v>-0.07019364469547096</v>
      </c>
      <c r="I69" t="n">
        <v>283.4675033569336</v>
      </c>
      <c r="J69" t="n">
        <v>281.0719989013672</v>
      </c>
    </row>
    <row r="70">
      <c r="A70" s="2" t="n">
        <v>46183.57291666666</v>
      </c>
      <c r="B70" t="n">
        <v>284.7999877929688</v>
      </c>
      <c r="C70" t="n">
        <v>284.7999877929688</v>
      </c>
      <c r="D70" t="n">
        <v>285.1000061035156</v>
      </c>
      <c r="E70" t="n">
        <v>284.5</v>
      </c>
      <c r="F70" t="n">
        <v>284.8500061035156</v>
      </c>
      <c r="G70" t="n">
        <v>527145</v>
      </c>
      <c r="H70" t="n">
        <v>0.03511611578885798</v>
      </c>
      <c r="I70" t="n">
        <v>283.6900024414062</v>
      </c>
      <c r="J70" t="n">
        <v>281.1399987792969</v>
      </c>
    </row>
    <row r="71">
      <c r="A71" s="2" t="n">
        <v>46183.58333333334</v>
      </c>
      <c r="B71" t="n">
        <v>284.3999938964844</v>
      </c>
      <c r="C71" t="n">
        <v>284.3999938964844</v>
      </c>
      <c r="D71" t="n">
        <v>284.8999938964844</v>
      </c>
      <c r="E71" t="n">
        <v>284.2999877929688</v>
      </c>
      <c r="F71" t="n">
        <v>284.7000122070312</v>
      </c>
      <c r="G71" t="n">
        <v>573681</v>
      </c>
      <c r="H71" t="n">
        <v>-0.1404473011337171</v>
      </c>
      <c r="I71" t="n">
        <v>283.9125015258789</v>
      </c>
      <c r="J71" t="n">
        <v>281.208998413086</v>
      </c>
    </row>
    <row r="72">
      <c r="A72" s="2" t="n">
        <v>46183.59375</v>
      </c>
      <c r="B72" t="n">
        <v>284.2999877929688</v>
      </c>
      <c r="C72" t="n">
        <v>284.2999877929688</v>
      </c>
      <c r="D72" t="n">
        <v>284.5499877929688</v>
      </c>
      <c r="E72" t="n">
        <v>284.2000122070312</v>
      </c>
      <c r="F72" t="n">
        <v>284.3999938964844</v>
      </c>
      <c r="G72" t="n">
        <v>242906</v>
      </c>
      <c r="H72" t="n">
        <v>-0.03516389087969696</v>
      </c>
      <c r="I72" t="n">
        <v>283.9925003051758</v>
      </c>
      <c r="J72" t="n">
        <v>281.2899981689453</v>
      </c>
    </row>
    <row r="73">
      <c r="A73" s="2" t="n">
        <v>46183.60416666666</v>
      </c>
      <c r="B73" t="n">
        <v>284.1000061035156</v>
      </c>
      <c r="C73" t="n">
        <v>284.1000061035156</v>
      </c>
      <c r="D73" t="n">
        <v>284.3500061035156</v>
      </c>
      <c r="E73" t="n">
        <v>284.1000061035156</v>
      </c>
      <c r="F73" t="n">
        <v>284.2999877929688</v>
      </c>
      <c r="G73" t="n">
        <v>418923</v>
      </c>
      <c r="H73" t="n">
        <v>-0.07034178615539233</v>
      </c>
      <c r="I73" t="n">
        <v>284.0875</v>
      </c>
      <c r="J73" t="n">
        <v>281.3659985351562</v>
      </c>
    </row>
    <row r="74">
      <c r="A74" s="2" t="n">
        <v>46183.61458333334</v>
      </c>
      <c r="B74" t="n">
        <v>284.1499938964844</v>
      </c>
      <c r="C74" t="n">
        <v>284.1499938964844</v>
      </c>
      <c r="D74" t="n">
        <v>284.2999877929688</v>
      </c>
      <c r="E74" t="n">
        <v>283.9500122070312</v>
      </c>
      <c r="F74" t="n">
        <v>284.1499938964844</v>
      </c>
      <c r="G74" t="n">
        <v>539941</v>
      </c>
      <c r="H74" t="n">
        <v>0.0175951397025198</v>
      </c>
      <c r="I74" t="n">
        <v>284.1949996948242</v>
      </c>
      <c r="J74" t="n">
        <v>281.4489984130859</v>
      </c>
    </row>
    <row r="75">
      <c r="A75" s="2" t="n">
        <v>46183.625</v>
      </c>
      <c r="B75" t="n">
        <v>283.8999938964844</v>
      </c>
      <c r="C75" t="n">
        <v>283.8999938964844</v>
      </c>
      <c r="D75" t="n">
        <v>284.3999938964844</v>
      </c>
      <c r="E75" t="n">
        <v>283.8500061035156</v>
      </c>
      <c r="F75" t="n">
        <v>284.1499938964844</v>
      </c>
      <c r="G75" t="n">
        <v>1002540</v>
      </c>
      <c r="H75" t="n">
        <v>-0.0879817016962825</v>
      </c>
      <c r="I75" t="n">
        <v>284.225</v>
      </c>
      <c r="J75" t="n">
        <v>281.5389984130859</v>
      </c>
    </row>
    <row r="76">
      <c r="A76" s="2" t="n">
        <v>46183.63541666666</v>
      </c>
      <c r="B76" t="n">
        <v>283.2999877929688</v>
      </c>
      <c r="C76" t="n">
        <v>283.2999877929688</v>
      </c>
      <c r="D76" t="n">
        <v>283.9500122070312</v>
      </c>
      <c r="E76" t="n">
        <v>283.1000061035156</v>
      </c>
      <c r="F76" t="n">
        <v>283.7999877929688</v>
      </c>
      <c r="G76" t="n">
        <v>3304076</v>
      </c>
      <c r="H76" t="n">
        <v>-0.2113441762645496</v>
      </c>
      <c r="I76" t="n">
        <v>284.2224990844726</v>
      </c>
      <c r="J76" t="n">
        <v>281.6049981689453</v>
      </c>
    </row>
    <row r="77">
      <c r="A77" s="2" t="n">
        <v>46184.38541666666</v>
      </c>
      <c r="B77" t="n">
        <v>282.3500061035156</v>
      </c>
      <c r="C77" t="n">
        <v>282.3500061035156</v>
      </c>
      <c r="D77" t="n">
        <v>283</v>
      </c>
      <c r="E77" t="n">
        <v>281.3999938964844</v>
      </c>
      <c r="F77" t="n">
        <v>282</v>
      </c>
      <c r="G77" t="n">
        <v>470692</v>
      </c>
      <c r="H77" t="n">
        <v>-0.3353271197976015</v>
      </c>
      <c r="I77" t="n">
        <v>284.1724990844726</v>
      </c>
      <c r="J77" t="n">
        <v>281.6549981689453</v>
      </c>
    </row>
    <row r="78">
      <c r="A78" s="2" t="n">
        <v>46184.39583333334</v>
      </c>
      <c r="B78" t="n">
        <v>282.5499877929688</v>
      </c>
      <c r="C78" t="n">
        <v>282.5499877929688</v>
      </c>
      <c r="D78" t="n">
        <v>282.75</v>
      </c>
      <c r="E78" t="n">
        <v>282.0499877929688</v>
      </c>
      <c r="F78" t="n">
        <v>282.4500122070312</v>
      </c>
      <c r="G78" t="n">
        <v>506517</v>
      </c>
      <c r="H78" t="n">
        <v>0.07082758460426053</v>
      </c>
      <c r="I78" t="n">
        <v>284.1374984741211</v>
      </c>
      <c r="J78" t="n">
        <v>281.722998046875</v>
      </c>
    </row>
    <row r="79">
      <c r="A79" s="2" t="n">
        <v>46184.40625</v>
      </c>
      <c r="B79" t="n">
        <v>282.5499877929688</v>
      </c>
      <c r="C79" t="n">
        <v>282.5499877929688</v>
      </c>
      <c r="D79" t="n">
        <v>282.7000122070312</v>
      </c>
      <c r="E79" t="n">
        <v>282.3999938964844</v>
      </c>
      <c r="F79" t="n">
        <v>282.5</v>
      </c>
      <c r="G79" t="n">
        <v>442409</v>
      </c>
      <c r="H79" t="n">
        <v>0</v>
      </c>
      <c r="I79" t="n">
        <v>284.0449981689453</v>
      </c>
      <c r="J79" t="n">
        <v>281.7919976806641</v>
      </c>
    </row>
    <row r="80">
      <c r="A80" s="2" t="n">
        <v>46184.41666666666</v>
      </c>
      <c r="B80" t="n">
        <v>282.5</v>
      </c>
      <c r="C80" t="n">
        <v>282.5</v>
      </c>
      <c r="D80" t="n">
        <v>282.6499938964844</v>
      </c>
      <c r="E80" t="n">
        <v>282.3500061035156</v>
      </c>
      <c r="F80" t="n">
        <v>282.6000061035156</v>
      </c>
      <c r="G80" t="n">
        <v>689678</v>
      </c>
      <c r="H80" t="n">
        <v>-0.01769166346783368</v>
      </c>
      <c r="I80" t="n">
        <v>283.9599975585937</v>
      </c>
      <c r="J80" t="n">
        <v>281.8689978027344</v>
      </c>
    </row>
    <row r="81">
      <c r="A81" s="2" t="n">
        <v>46184.42708333334</v>
      </c>
      <c r="B81" t="n">
        <v>282.5499877929688</v>
      </c>
      <c r="C81" t="n">
        <v>282.5499877929688</v>
      </c>
      <c r="D81" t="n">
        <v>282.75</v>
      </c>
      <c r="E81" t="n">
        <v>282.3999938964844</v>
      </c>
      <c r="F81" t="n">
        <v>282.3999938964844</v>
      </c>
      <c r="G81" t="n">
        <v>350703</v>
      </c>
      <c r="H81" t="n">
        <v>0.01769479397124574</v>
      </c>
      <c r="I81" t="n">
        <v>283.8774963378906</v>
      </c>
      <c r="J81" t="n">
        <v>281.9479974365235</v>
      </c>
    </row>
    <row r="82">
      <c r="A82" s="2" t="n">
        <v>46184.4375</v>
      </c>
      <c r="B82" t="n">
        <v>282.0499877929688</v>
      </c>
      <c r="C82" t="n">
        <v>282.0499877929688</v>
      </c>
      <c r="D82" t="n">
        <v>282.5499877929688</v>
      </c>
      <c r="E82" t="n">
        <v>281.6000061035156</v>
      </c>
      <c r="F82" t="n">
        <v>282.5</v>
      </c>
      <c r="G82" t="n">
        <v>454508</v>
      </c>
      <c r="H82" t="n">
        <v>-0.1769598377637682</v>
      </c>
      <c r="I82" t="n">
        <v>283.7649963378906</v>
      </c>
      <c r="J82" t="n">
        <v>282.0109973144531</v>
      </c>
    </row>
    <row r="83">
      <c r="A83" s="2" t="n">
        <v>46184.44791666666</v>
      </c>
      <c r="B83" t="n">
        <v>281.9500122070312</v>
      </c>
      <c r="C83" t="n">
        <v>281.9500122070312</v>
      </c>
      <c r="D83" t="n">
        <v>282.1000061035156</v>
      </c>
      <c r="E83" t="n">
        <v>281.6499938964844</v>
      </c>
      <c r="F83" t="n">
        <v>282.0499877929688</v>
      </c>
      <c r="G83" t="n">
        <v>483288</v>
      </c>
      <c r="H83" t="n">
        <v>-0.03544605221216246</v>
      </c>
      <c r="I83" t="n">
        <v>283.6524963378906</v>
      </c>
      <c r="J83" t="n">
        <v>282.0629974365235</v>
      </c>
    </row>
    <row r="84">
      <c r="A84" s="2" t="n">
        <v>46184.45833333334</v>
      </c>
      <c r="B84" t="n">
        <v>282.0499877929688</v>
      </c>
      <c r="C84" t="n">
        <v>282.0499877929688</v>
      </c>
      <c r="D84" t="n">
        <v>282.1499938964844</v>
      </c>
      <c r="E84" t="n">
        <v>281.7999877929688</v>
      </c>
      <c r="F84" t="n">
        <v>281.9500122070312</v>
      </c>
      <c r="G84" t="n">
        <v>262243</v>
      </c>
      <c r="H84" t="n">
        <v>0.03545862089344709</v>
      </c>
      <c r="I84" t="n">
        <v>283.5549957275391</v>
      </c>
      <c r="J84" t="n">
        <v>282.1159973144531</v>
      </c>
    </row>
    <row r="85">
      <c r="A85" s="2" t="n">
        <v>46184.46875</v>
      </c>
      <c r="B85" t="n">
        <v>282.5</v>
      </c>
      <c r="C85" t="n">
        <v>282.5</v>
      </c>
      <c r="D85" t="n">
        <v>282.5499877929688</v>
      </c>
      <c r="E85" t="n">
        <v>282</v>
      </c>
      <c r="F85" t="n">
        <v>282.1499938964844</v>
      </c>
      <c r="G85" t="n">
        <v>208366</v>
      </c>
      <c r="H85" t="n">
        <v>0.1595505146277709</v>
      </c>
      <c r="I85" t="n">
        <v>283.4824951171875</v>
      </c>
      <c r="J85" t="n">
        <v>282.1729974365234</v>
      </c>
    </row>
    <row r="86">
      <c r="A86" s="2" t="n">
        <v>46184.47916666666</v>
      </c>
      <c r="B86" t="n">
        <v>282.7000122070312</v>
      </c>
      <c r="C86" t="n">
        <v>282.7000122070312</v>
      </c>
      <c r="D86" t="n">
        <v>282.75</v>
      </c>
      <c r="E86" t="n">
        <v>282.3500061035156</v>
      </c>
      <c r="F86" t="n">
        <v>282.5</v>
      </c>
      <c r="G86" t="n">
        <v>329005</v>
      </c>
      <c r="H86" t="n">
        <v>0.07080078124999112</v>
      </c>
      <c r="I86" t="n">
        <v>283.3774963378906</v>
      </c>
      <c r="J86" t="n">
        <v>282.2249975585938</v>
      </c>
    </row>
    <row r="87">
      <c r="A87" s="2" t="n">
        <v>46184.48958333334</v>
      </c>
      <c r="B87" t="n">
        <v>282.75</v>
      </c>
      <c r="C87" t="n">
        <v>282.75</v>
      </c>
      <c r="D87" t="n">
        <v>282.7999877929688</v>
      </c>
      <c r="E87" t="n">
        <v>282.4500122070312</v>
      </c>
      <c r="F87" t="n">
        <v>282.6499938964844</v>
      </c>
      <c r="G87" t="n">
        <v>156954</v>
      </c>
      <c r="H87" t="n">
        <v>0.01768227478256001</v>
      </c>
      <c r="I87" t="n">
        <v>283.2524963378906</v>
      </c>
      <c r="J87" t="n">
        <v>282.2789978027344</v>
      </c>
    </row>
    <row r="88">
      <c r="A88" s="2" t="n">
        <v>46184.5</v>
      </c>
      <c r="B88" t="n">
        <v>282.3999938964844</v>
      </c>
      <c r="C88" t="n">
        <v>282.3999938964844</v>
      </c>
      <c r="D88" t="n">
        <v>282.7999877929688</v>
      </c>
      <c r="E88" t="n">
        <v>282.25</v>
      </c>
      <c r="F88" t="n">
        <v>282.75</v>
      </c>
      <c r="G88" t="n">
        <v>392757</v>
      </c>
      <c r="H88" t="n">
        <v>-0.1237864203415096</v>
      </c>
      <c r="I88" t="n">
        <v>283.1274963378906</v>
      </c>
      <c r="J88" t="n">
        <v>282.3309979248047</v>
      </c>
    </row>
    <row r="89">
      <c r="A89" s="2" t="n">
        <v>46184.51041666666</v>
      </c>
      <c r="B89" t="n">
        <v>281.3500061035156</v>
      </c>
      <c r="C89" t="n">
        <v>281.3500061035156</v>
      </c>
      <c r="D89" t="n">
        <v>282.3999938964844</v>
      </c>
      <c r="E89" t="n">
        <v>281.3500061035156</v>
      </c>
      <c r="F89" t="n">
        <v>282.2999877929688</v>
      </c>
      <c r="G89" t="n">
        <v>766244</v>
      </c>
      <c r="H89" t="n">
        <v>-0.3718087165942463</v>
      </c>
      <c r="I89" t="n">
        <v>282.9599960327149</v>
      </c>
      <c r="J89" t="n">
        <v>282.362998046875</v>
      </c>
    </row>
    <row r="90">
      <c r="A90" s="2" t="n">
        <v>46184.52083333334</v>
      </c>
      <c r="B90" t="n">
        <v>282.25</v>
      </c>
      <c r="C90" t="n">
        <v>282.25</v>
      </c>
      <c r="D90" t="n">
        <v>282.25</v>
      </c>
      <c r="E90" t="n">
        <v>281.4500122070312</v>
      </c>
      <c r="F90" t="n">
        <v>281.6000061035156</v>
      </c>
      <c r="G90" t="n">
        <v>242870</v>
      </c>
      <c r="H90" t="n">
        <v>0.3198840863551489</v>
      </c>
      <c r="I90" t="n">
        <v>282.8324966430664</v>
      </c>
      <c r="J90" t="n">
        <v>282.4269982910157</v>
      </c>
    </row>
    <row r="91">
      <c r="A91" s="2" t="n">
        <v>46184.53125</v>
      </c>
      <c r="B91" t="n">
        <v>282.2000122070312</v>
      </c>
      <c r="C91" t="n">
        <v>282.2000122070312</v>
      </c>
      <c r="D91" t="n">
        <v>282.3500061035156</v>
      </c>
      <c r="E91" t="n">
        <v>282</v>
      </c>
      <c r="F91" t="n">
        <v>282.25</v>
      </c>
      <c r="G91" t="n">
        <v>237837</v>
      </c>
      <c r="H91" t="n">
        <v>-0.01771046695083767</v>
      </c>
      <c r="I91" t="n">
        <v>282.7224975585938</v>
      </c>
      <c r="J91" t="n">
        <v>282.5009985351563</v>
      </c>
    </row>
    <row r="92">
      <c r="A92" s="2" t="n">
        <v>46184.54166666666</v>
      </c>
      <c r="B92" t="n">
        <v>282.0499877929688</v>
      </c>
      <c r="C92" t="n">
        <v>282.0499877929688</v>
      </c>
      <c r="D92" t="n">
        <v>282.5499877929688</v>
      </c>
      <c r="E92" t="n">
        <v>282</v>
      </c>
      <c r="F92" t="n">
        <v>282.2999877929688</v>
      </c>
      <c r="G92" t="n">
        <v>231246</v>
      </c>
      <c r="H92" t="n">
        <v>-0.05316244067078424</v>
      </c>
      <c r="I92" t="n">
        <v>282.6099975585938</v>
      </c>
      <c r="J92" t="n">
        <v>282.5659985351563</v>
      </c>
    </row>
    <row r="93">
      <c r="A93" s="2" t="n">
        <v>46184.55208333334</v>
      </c>
      <c r="B93" t="n">
        <v>282.1000061035156</v>
      </c>
      <c r="C93" t="n">
        <v>282.1000061035156</v>
      </c>
      <c r="D93" t="n">
        <v>282.25</v>
      </c>
      <c r="E93" t="n">
        <v>281.9500122070312</v>
      </c>
      <c r="F93" t="n">
        <v>282</v>
      </c>
      <c r="G93" t="n">
        <v>484349</v>
      </c>
      <c r="H93" t="n">
        <v>0.01773384602434813</v>
      </c>
      <c r="I93" t="n">
        <v>282.5099975585937</v>
      </c>
      <c r="J93" t="n">
        <v>282.6299987792969</v>
      </c>
    </row>
    <row r="94">
      <c r="A94" s="2" t="n">
        <v>46184.5625</v>
      </c>
      <c r="B94" t="n">
        <v>282</v>
      </c>
      <c r="C94" t="n">
        <v>282</v>
      </c>
      <c r="D94" t="n">
        <v>282.3500061035156</v>
      </c>
      <c r="E94" t="n">
        <v>281.9500122070312</v>
      </c>
      <c r="F94" t="n">
        <v>282.1000061035156</v>
      </c>
      <c r="G94" t="n">
        <v>302694</v>
      </c>
      <c r="H94" t="n">
        <v>-0.0354505853781939</v>
      </c>
      <c r="I94" t="n">
        <v>282.4024978637696</v>
      </c>
      <c r="J94" t="n">
        <v>282.6939990234375</v>
      </c>
    </row>
    <row r="95">
      <c r="A95" s="2" t="n">
        <v>46184.57291666666</v>
      </c>
      <c r="B95" t="n">
        <v>282.1000061035156</v>
      </c>
      <c r="C95" t="n">
        <v>282.1000061035156</v>
      </c>
      <c r="D95" t="n">
        <v>282.2000122070312</v>
      </c>
      <c r="E95" t="n">
        <v>281.9500122070312</v>
      </c>
      <c r="F95" t="n">
        <v>282</v>
      </c>
      <c r="G95" t="n">
        <v>215631</v>
      </c>
      <c r="H95" t="n">
        <v>0.03546315727505078</v>
      </c>
      <c r="I95" t="n">
        <v>282.3124984741211</v>
      </c>
      <c r="J95" t="n">
        <v>282.7659991455078</v>
      </c>
    </row>
    <row r="96">
      <c r="A96" s="2" t="n">
        <v>46184.58333333334</v>
      </c>
      <c r="B96" t="n">
        <v>282.1000061035156</v>
      </c>
      <c r="C96" t="n">
        <v>282.1000061035156</v>
      </c>
      <c r="D96" t="n">
        <v>282.2000122070312</v>
      </c>
      <c r="E96" t="n">
        <v>281.9500122070312</v>
      </c>
      <c r="F96" t="n">
        <v>282.1499938964844</v>
      </c>
      <c r="G96" t="n">
        <v>238011</v>
      </c>
      <c r="H96" t="n">
        <v>0</v>
      </c>
      <c r="I96" t="n">
        <v>282.2524993896484</v>
      </c>
      <c r="J96" t="n">
        <v>282.8319995117188</v>
      </c>
    </row>
    <row r="97">
      <c r="A97" s="2" t="n">
        <v>46184.59375</v>
      </c>
      <c r="B97" t="n">
        <v>282.2000122070312</v>
      </c>
      <c r="C97" t="n">
        <v>282.2000122070312</v>
      </c>
      <c r="D97" t="n">
        <v>282.4500122070312</v>
      </c>
      <c r="E97" t="n">
        <v>282</v>
      </c>
      <c r="F97" t="n">
        <v>282.1000061035156</v>
      </c>
      <c r="G97" t="n">
        <v>266624</v>
      </c>
      <c r="H97" t="n">
        <v>0.0354505853781939</v>
      </c>
      <c r="I97" t="n">
        <v>282.2449996948242</v>
      </c>
      <c r="J97" t="n">
        <v>282.9</v>
      </c>
    </row>
    <row r="98">
      <c r="A98" s="2" t="n">
        <v>46184.60416666666</v>
      </c>
      <c r="B98" t="n">
        <v>282.4500122070312</v>
      </c>
      <c r="C98" t="n">
        <v>282.4500122070312</v>
      </c>
      <c r="D98" t="n">
        <v>282.6000061035156</v>
      </c>
      <c r="E98" t="n">
        <v>282.1000061035156</v>
      </c>
      <c r="F98" t="n">
        <v>282.2000122070312</v>
      </c>
      <c r="G98" t="n">
        <v>699019</v>
      </c>
      <c r="H98" t="n">
        <v>0.08858964889646437</v>
      </c>
      <c r="I98" t="n">
        <v>282.2400009155273</v>
      </c>
      <c r="J98" t="n">
        <v>282.9530004882812</v>
      </c>
    </row>
    <row r="99">
      <c r="A99" s="2" t="n">
        <v>46184.61458333334</v>
      </c>
      <c r="B99" t="n">
        <v>282.2999877929688</v>
      </c>
      <c r="C99" t="n">
        <v>282.2999877929688</v>
      </c>
      <c r="D99" t="n">
        <v>282.5</v>
      </c>
      <c r="E99" t="n">
        <v>282.2000122070312</v>
      </c>
      <c r="F99" t="n">
        <v>282.4500122070312</v>
      </c>
      <c r="G99" t="n">
        <v>609761</v>
      </c>
      <c r="H99" t="n">
        <v>-0.05311538593687493</v>
      </c>
      <c r="I99" t="n">
        <v>282.2275009155273</v>
      </c>
      <c r="J99" t="n">
        <v>283.0060003662109</v>
      </c>
    </row>
    <row r="100">
      <c r="A100" s="2" t="n">
        <v>46184.625</v>
      </c>
      <c r="B100" t="n">
        <v>282.2999877929688</v>
      </c>
      <c r="C100" t="n">
        <v>282.2999877929688</v>
      </c>
      <c r="D100" t="n">
        <v>282.2999877929688</v>
      </c>
      <c r="E100" t="n">
        <v>281.8999938964844</v>
      </c>
      <c r="F100" t="n">
        <v>282.2999877929688</v>
      </c>
      <c r="G100" t="n">
        <v>1159336</v>
      </c>
      <c r="H100" t="n">
        <v>0</v>
      </c>
      <c r="I100" t="n">
        <v>282.2175003051758</v>
      </c>
      <c r="J100" t="n">
        <v>283.045</v>
      </c>
    </row>
    <row r="101">
      <c r="A101" s="2" t="n">
        <v>46184.63541666666</v>
      </c>
      <c r="B101" t="n">
        <v>282.6499938964844</v>
      </c>
      <c r="C101" t="n">
        <v>282.6499938964844</v>
      </c>
      <c r="D101" t="n">
        <v>283.25</v>
      </c>
      <c r="E101" t="n">
        <v>282.2000122070312</v>
      </c>
      <c r="F101" t="n">
        <v>282.2999877929688</v>
      </c>
      <c r="G101" t="n">
        <v>1313559</v>
      </c>
      <c r="H101" t="n">
        <v>0.1239837473079541</v>
      </c>
      <c r="I101" t="n">
        <v>282.2225006103516</v>
      </c>
      <c r="J101" t="n">
        <v>283.098999633789</v>
      </c>
    </row>
    <row r="102">
      <c r="A102" s="2" t="n">
        <v>46185.38541666666</v>
      </c>
      <c r="B102" t="n">
        <v>283.6000061035156</v>
      </c>
      <c r="C102" t="n">
        <v>283.6000061035156</v>
      </c>
      <c r="D102" t="n">
        <v>284</v>
      </c>
      <c r="E102" t="n">
        <v>283.0499877929688</v>
      </c>
      <c r="F102" t="n">
        <v>283.8500061035156</v>
      </c>
      <c r="G102" t="n">
        <v>319224</v>
      </c>
      <c r="H102" t="n">
        <v>0.3361090491936114</v>
      </c>
      <c r="I102" t="n">
        <v>282.3000015258789</v>
      </c>
      <c r="J102" t="n">
        <v>283.1169995117187</v>
      </c>
    </row>
    <row r="103">
      <c r="A103" s="2" t="n">
        <v>46185.39583333334</v>
      </c>
      <c r="B103" t="n">
        <v>283.7000122070312</v>
      </c>
      <c r="C103" t="n">
        <v>283.7000122070312</v>
      </c>
      <c r="D103" t="n">
        <v>283.8999938964844</v>
      </c>
      <c r="E103" t="n">
        <v>283.4500122070312</v>
      </c>
      <c r="F103" t="n">
        <v>283.5499877929688</v>
      </c>
      <c r="G103" t="n">
        <v>298729</v>
      </c>
      <c r="H103" t="n">
        <v>0.03526308228607444</v>
      </c>
      <c r="I103" t="n">
        <v>282.3875015258789</v>
      </c>
      <c r="J103" t="n">
        <v>283.1469995117188</v>
      </c>
    </row>
    <row r="104">
      <c r="A104" s="2" t="n">
        <v>46185.40625</v>
      </c>
      <c r="B104" t="n">
        <v>283.7000122070312</v>
      </c>
      <c r="C104" t="n">
        <v>283.7000122070312</v>
      </c>
      <c r="D104" t="n">
        <v>283.8500061035156</v>
      </c>
      <c r="E104" t="n">
        <v>283.5</v>
      </c>
      <c r="F104" t="n">
        <v>283.7000122070312</v>
      </c>
      <c r="G104" t="n">
        <v>349648</v>
      </c>
      <c r="H104" t="n">
        <v>0</v>
      </c>
      <c r="I104" t="n">
        <v>282.4700027465821</v>
      </c>
      <c r="J104" t="n">
        <v>283.1809997558594</v>
      </c>
    </row>
    <row r="105">
      <c r="A105" s="2" t="n">
        <v>46185.41666666666</v>
      </c>
      <c r="B105" t="n">
        <v>283.3999938964844</v>
      </c>
      <c r="C105" t="n">
        <v>283.3999938964844</v>
      </c>
      <c r="D105" t="n">
        <v>283.7000122070312</v>
      </c>
      <c r="E105" t="n">
        <v>283.2999877929688</v>
      </c>
      <c r="F105" t="n">
        <v>283.5499877929688</v>
      </c>
      <c r="G105" t="n">
        <v>462345</v>
      </c>
      <c r="H105" t="n">
        <v>-0.1057519554591879</v>
      </c>
      <c r="I105" t="n">
        <v>282.5150024414062</v>
      </c>
      <c r="J105" t="n">
        <v>283.1829998779297</v>
      </c>
    </row>
    <row r="106">
      <c r="A106" s="2" t="n">
        <v>46185.42708333334</v>
      </c>
      <c r="B106" t="n">
        <v>283.5</v>
      </c>
      <c r="C106" t="n">
        <v>283.5</v>
      </c>
      <c r="D106" t="n">
        <v>283.5499877929688</v>
      </c>
      <c r="E106" t="n">
        <v>283.3500061035156</v>
      </c>
      <c r="F106" t="n">
        <v>283.3999938964844</v>
      </c>
      <c r="G106" t="n">
        <v>200317</v>
      </c>
      <c r="H106" t="n">
        <v>0.03528796953755631</v>
      </c>
      <c r="I106" t="n">
        <v>282.5550018310547</v>
      </c>
      <c r="J106" t="n">
        <v>283.1859997558594</v>
      </c>
    </row>
    <row r="107">
      <c r="A107" s="2" t="n">
        <v>46185.4375</v>
      </c>
      <c r="B107" t="n">
        <v>283.5499877929688</v>
      </c>
      <c r="C107" t="n">
        <v>283.5499877929688</v>
      </c>
      <c r="D107" t="n">
        <v>283.6000061035156</v>
      </c>
      <c r="E107" t="n">
        <v>283.3999938964844</v>
      </c>
      <c r="F107" t="n">
        <v>283.5</v>
      </c>
      <c r="G107" t="n">
        <v>163936</v>
      </c>
      <c r="H107" t="n">
        <v>0.01763237847223209</v>
      </c>
      <c r="I107" t="n">
        <v>282.5950012207031</v>
      </c>
      <c r="J107" t="n">
        <v>283.1899993896484</v>
      </c>
    </row>
    <row r="108">
      <c r="A108" s="2" t="n">
        <v>46185.44791666666</v>
      </c>
      <c r="B108" t="n">
        <v>283.6499938964844</v>
      </c>
      <c r="C108" t="n">
        <v>283.6499938964844</v>
      </c>
      <c r="D108" t="n">
        <v>283.7999877929688</v>
      </c>
      <c r="E108" t="n">
        <v>283.4500122070312</v>
      </c>
      <c r="F108" t="n">
        <v>283.5</v>
      </c>
      <c r="G108" t="n">
        <v>392026</v>
      </c>
      <c r="H108" t="n">
        <v>0.0352693027053208</v>
      </c>
      <c r="I108" t="n">
        <v>282.6575012207031</v>
      </c>
      <c r="J108" t="n">
        <v>283.1979992675781</v>
      </c>
    </row>
    <row r="109">
      <c r="A109" s="2" t="n">
        <v>46185.45833333334</v>
      </c>
      <c r="B109" t="n">
        <v>283.9500122070312</v>
      </c>
      <c r="C109" t="n">
        <v>283.9500122070312</v>
      </c>
      <c r="D109" t="n">
        <v>284.1000061035156</v>
      </c>
      <c r="E109" t="n">
        <v>283.6000061035156</v>
      </c>
      <c r="F109" t="n">
        <v>283.7000122070312</v>
      </c>
      <c r="G109" t="n">
        <v>353040</v>
      </c>
      <c r="H109" t="n">
        <v>0.1057706035616501</v>
      </c>
      <c r="I109" t="n">
        <v>282.7875015258789</v>
      </c>
      <c r="J109" t="n">
        <v>283.1889996337891</v>
      </c>
    </row>
    <row r="110">
      <c r="A110" s="2" t="n">
        <v>46185.46875</v>
      </c>
      <c r="B110" t="n">
        <v>284.1000061035156</v>
      </c>
      <c r="C110" t="n">
        <v>284.1000061035156</v>
      </c>
      <c r="D110" t="n">
        <v>284.1000061035156</v>
      </c>
      <c r="E110" t="n">
        <v>283.5499877929688</v>
      </c>
      <c r="F110" t="n">
        <v>283.9500122070312</v>
      </c>
      <c r="G110" t="n">
        <v>552017</v>
      </c>
      <c r="H110" t="n">
        <v>0.05282405002153823</v>
      </c>
      <c r="I110" t="n">
        <v>282.8800018310547</v>
      </c>
      <c r="J110" t="n">
        <v>283.1869995117187</v>
      </c>
    </row>
    <row r="111">
      <c r="A111" s="2" t="n">
        <v>46185.47916666666</v>
      </c>
      <c r="B111" t="n">
        <v>284.8999938964844</v>
      </c>
      <c r="C111" t="n">
        <v>284.8999938964844</v>
      </c>
      <c r="D111" t="n">
        <v>285.1499938964844</v>
      </c>
      <c r="E111" t="n">
        <v>284.1000061035156</v>
      </c>
      <c r="F111" t="n">
        <v>284.1499938964844</v>
      </c>
      <c r="G111" t="n">
        <v>617182</v>
      </c>
      <c r="H111" t="n">
        <v>0.2815866863013161</v>
      </c>
      <c r="I111" t="n">
        <v>283.0150009155274</v>
      </c>
      <c r="J111" t="n">
        <v>283.2009991455078</v>
      </c>
    </row>
    <row r="112">
      <c r="A112" s="2" t="n">
        <v>46185.48958333334</v>
      </c>
      <c r="B112" t="n">
        <v>284.6000061035156</v>
      </c>
      <c r="C112" t="n">
        <v>284.6000061035156</v>
      </c>
      <c r="D112" t="n">
        <v>285.1499938964844</v>
      </c>
      <c r="E112" t="n">
        <v>284.5</v>
      </c>
      <c r="F112" t="n">
        <v>284.8999938964844</v>
      </c>
      <c r="G112" t="n">
        <v>381388</v>
      </c>
      <c r="H112" t="n">
        <v>-0.1052958228836443</v>
      </c>
      <c r="I112" t="n">
        <v>283.1425018310547</v>
      </c>
      <c r="J112" t="n">
        <v>283.2069995117188</v>
      </c>
    </row>
    <row r="113">
      <c r="A113" s="2" t="n">
        <v>46185.5</v>
      </c>
      <c r="B113" t="n">
        <v>284.5499877929688</v>
      </c>
      <c r="C113" t="n">
        <v>284.5499877929688</v>
      </c>
      <c r="D113" t="n">
        <v>284.7999877929688</v>
      </c>
      <c r="E113" t="n">
        <v>284.3500061035156</v>
      </c>
      <c r="F113" t="n">
        <v>284.6000061035156</v>
      </c>
      <c r="G113" t="n">
        <v>577601</v>
      </c>
      <c r="H113" t="n">
        <v>-0.0175749506234002</v>
      </c>
      <c r="I113" t="n">
        <v>283.2650009155274</v>
      </c>
      <c r="J113" t="n">
        <v>283.2139990234375</v>
      </c>
    </row>
    <row r="114">
      <c r="A114" s="2" t="n">
        <v>46185.51041666666</v>
      </c>
      <c r="B114" t="n">
        <v>284.3500061035156</v>
      </c>
      <c r="C114" t="n">
        <v>284.3500061035156</v>
      </c>
      <c r="D114" t="n">
        <v>284.75</v>
      </c>
      <c r="E114" t="n">
        <v>284.1000061035156</v>
      </c>
      <c r="F114" t="n">
        <v>284.5499877929688</v>
      </c>
      <c r="G114" t="n">
        <v>725717</v>
      </c>
      <c r="H114" t="n">
        <v>-0.07027998525117596</v>
      </c>
      <c r="I114" t="n">
        <v>283.3825012207031</v>
      </c>
      <c r="J114" t="n">
        <v>283.2209991455078</v>
      </c>
    </row>
    <row r="115">
      <c r="A115" s="2" t="n">
        <v>46185.52083333334</v>
      </c>
      <c r="B115" t="n">
        <v>284.2000122070312</v>
      </c>
      <c r="C115" t="n">
        <v>284.2000122070312</v>
      </c>
      <c r="D115" t="n">
        <v>284.4500122070312</v>
      </c>
      <c r="E115" t="n">
        <v>284.1000061035156</v>
      </c>
      <c r="F115" t="n">
        <v>284.2999877929688</v>
      </c>
      <c r="G115" t="n">
        <v>501180</v>
      </c>
      <c r="H115" t="n">
        <v>-0.05274974266389343</v>
      </c>
      <c r="I115" t="n">
        <v>283.4875015258789</v>
      </c>
      <c r="J115" t="n">
        <v>283.2259991455078</v>
      </c>
    </row>
    <row r="116">
      <c r="A116" s="2" t="n">
        <v>46185.53125</v>
      </c>
      <c r="B116" t="n">
        <v>284.1499938964844</v>
      </c>
      <c r="C116" t="n">
        <v>284.1499938964844</v>
      </c>
      <c r="D116" t="n">
        <v>284.25</v>
      </c>
      <c r="E116" t="n">
        <v>284.1000061035156</v>
      </c>
      <c r="F116" t="n">
        <v>284.2000122070312</v>
      </c>
      <c r="G116" t="n">
        <v>226962</v>
      </c>
      <c r="H116" t="n">
        <v>-0.01759968627673691</v>
      </c>
      <c r="I116" t="n">
        <v>283.5900009155274</v>
      </c>
      <c r="J116" t="n">
        <v>283.2129992675781</v>
      </c>
    </row>
    <row r="117">
      <c r="A117" s="2" t="n">
        <v>46185.54166666666</v>
      </c>
      <c r="B117" t="n">
        <v>284.1499938964844</v>
      </c>
      <c r="C117" t="n">
        <v>284.1499938964844</v>
      </c>
      <c r="D117" t="n">
        <v>284.2999877929688</v>
      </c>
      <c r="E117" t="n">
        <v>284.0499877929688</v>
      </c>
      <c r="F117" t="n">
        <v>284.1499938964844</v>
      </c>
      <c r="G117" t="n">
        <v>219604</v>
      </c>
      <c r="H117" t="n">
        <v>0</v>
      </c>
      <c r="I117" t="n">
        <v>283.6875</v>
      </c>
      <c r="J117" t="n">
        <v>283.1909991455078</v>
      </c>
    </row>
    <row r="118">
      <c r="A118" s="2" t="n">
        <v>46185.55208333334</v>
      </c>
      <c r="B118" t="n">
        <v>284.4500122070312</v>
      </c>
      <c r="C118" t="n">
        <v>284.4500122070312</v>
      </c>
      <c r="D118" t="n">
        <v>284.7000122070312</v>
      </c>
      <c r="E118" t="n">
        <v>284.1499938964844</v>
      </c>
      <c r="F118" t="n">
        <v>284.2000122070312</v>
      </c>
      <c r="G118" t="n">
        <v>210334</v>
      </c>
      <c r="H118" t="n">
        <v>0.105584486007837</v>
      </c>
      <c r="I118" t="n">
        <v>283.7875</v>
      </c>
      <c r="J118" t="n">
        <v>283.1819995117187</v>
      </c>
    </row>
    <row r="119">
      <c r="A119" s="2" t="n">
        <v>46185.5625</v>
      </c>
      <c r="B119" t="n">
        <v>284.3999938964844</v>
      </c>
      <c r="C119" t="n">
        <v>284.3999938964844</v>
      </c>
      <c r="D119" t="n">
        <v>284.6000061035156</v>
      </c>
      <c r="E119" t="n">
        <v>284.3500061035156</v>
      </c>
      <c r="F119" t="n">
        <v>284.4500122070312</v>
      </c>
      <c r="G119" t="n">
        <v>163015</v>
      </c>
      <c r="H119" t="n">
        <v>-0.01758421810523769</v>
      </c>
      <c r="I119" t="n">
        <v>283.8925003051758</v>
      </c>
      <c r="J119" t="n">
        <v>283.1759991455078</v>
      </c>
    </row>
    <row r="120">
      <c r="A120" s="2" t="n">
        <v>46185.57291666666</v>
      </c>
      <c r="B120" t="n">
        <v>284.5</v>
      </c>
      <c r="C120" t="n">
        <v>284.5</v>
      </c>
      <c r="D120" t="n">
        <v>284.6000061035156</v>
      </c>
      <c r="E120" t="n">
        <v>284.3500061035156</v>
      </c>
      <c r="F120" t="n">
        <v>284.3999938964844</v>
      </c>
      <c r="G120" t="n">
        <v>179163</v>
      </c>
      <c r="H120" t="n">
        <v>0.03516389087969696</v>
      </c>
      <c r="I120" t="n">
        <v>284.0025009155273</v>
      </c>
      <c r="J120" t="n">
        <v>283.1699993896484</v>
      </c>
    </row>
    <row r="121">
      <c r="A121" s="2" t="n">
        <v>46185.58333333334</v>
      </c>
      <c r="B121" t="n">
        <v>284.3999938964844</v>
      </c>
      <c r="C121" t="n">
        <v>284.3999938964844</v>
      </c>
      <c r="D121" t="n">
        <v>284.6000061035156</v>
      </c>
      <c r="E121" t="n">
        <v>284.2999877929688</v>
      </c>
      <c r="F121" t="n">
        <v>284.4500122070312</v>
      </c>
      <c r="G121" t="n">
        <v>250861</v>
      </c>
      <c r="H121" t="n">
        <v>-0.03515153023396778</v>
      </c>
      <c r="I121" t="n">
        <v>284.0900009155274</v>
      </c>
      <c r="J121" t="n">
        <v>283.1699993896484</v>
      </c>
    </row>
    <row r="122">
      <c r="A122" s="2" t="n">
        <v>46185.59375</v>
      </c>
      <c r="B122" t="n">
        <v>284.6000061035156</v>
      </c>
      <c r="C122" t="n">
        <v>284.6000061035156</v>
      </c>
      <c r="D122" t="n">
        <v>284.6000061035156</v>
      </c>
      <c r="E122" t="n">
        <v>284.2999877929688</v>
      </c>
      <c r="F122" t="n">
        <v>284.3500061035156</v>
      </c>
      <c r="G122" t="n">
        <v>384120</v>
      </c>
      <c r="H122" t="n">
        <v>0.07032778175939391</v>
      </c>
      <c r="I122" t="n">
        <v>284.1400009155274</v>
      </c>
      <c r="J122" t="n">
        <v>283.1759997558594</v>
      </c>
    </row>
    <row r="123">
      <c r="A123" s="2" t="n">
        <v>46185.60416666666</v>
      </c>
      <c r="B123" t="n">
        <v>284.6499938964844</v>
      </c>
      <c r="C123" t="n">
        <v>284.6499938964844</v>
      </c>
      <c r="D123" t="n">
        <v>284.75</v>
      </c>
      <c r="E123" t="n">
        <v>284.3500061035156</v>
      </c>
      <c r="F123" t="n">
        <v>284.6000061035156</v>
      </c>
      <c r="G123" t="n">
        <v>529162</v>
      </c>
      <c r="H123" t="n">
        <v>0.01756422765168963</v>
      </c>
      <c r="I123" t="n">
        <v>284.1875</v>
      </c>
      <c r="J123" t="n">
        <v>283.1869995117187</v>
      </c>
    </row>
    <row r="124">
      <c r="A124" s="2" t="n">
        <v>46185.61458333334</v>
      </c>
      <c r="B124" t="n">
        <v>284.7999877929688</v>
      </c>
      <c r="C124" t="n">
        <v>284.7999877929688</v>
      </c>
      <c r="D124" t="n">
        <v>284.9500122070312</v>
      </c>
      <c r="E124" t="n">
        <v>284.5499877929688</v>
      </c>
      <c r="F124" t="n">
        <v>284.6499938964844</v>
      </c>
      <c r="G124" t="n">
        <v>487913</v>
      </c>
      <c r="H124" t="n">
        <v>0.05269415060620286</v>
      </c>
      <c r="I124" t="n">
        <v>284.2424987792969</v>
      </c>
      <c r="J124" t="n">
        <v>283.1999993896484</v>
      </c>
    </row>
    <row r="125">
      <c r="A125" s="2" t="n">
        <v>46185.625</v>
      </c>
      <c r="B125" t="n">
        <v>285</v>
      </c>
      <c r="C125" t="n">
        <v>285</v>
      </c>
      <c r="D125" t="n">
        <v>285.4500122070312</v>
      </c>
      <c r="E125" t="n">
        <v>284.7000122070312</v>
      </c>
      <c r="F125" t="n">
        <v>284.7999877929688</v>
      </c>
      <c r="G125" t="n">
        <v>1573217</v>
      </c>
      <c r="H125" t="n">
        <v>0.07022900828796974</v>
      </c>
      <c r="I125" t="n">
        <v>284.3224990844727</v>
      </c>
      <c r="J125" t="n">
        <v>283.2219995117188</v>
      </c>
    </row>
    <row r="126">
      <c r="A126" s="2" t="n">
        <v>46185.63541666666</v>
      </c>
      <c r="B126" t="n">
        <v>285.4500122070312</v>
      </c>
      <c r="C126" t="n">
        <v>285.4500122070312</v>
      </c>
      <c r="D126" t="n">
        <v>285.5</v>
      </c>
      <c r="E126" t="n">
        <v>284.75</v>
      </c>
      <c r="F126" t="n">
        <v>285.1000061035156</v>
      </c>
      <c r="G126" t="n">
        <v>1520466</v>
      </c>
      <c r="H126" t="n">
        <v>0.1578990200109542</v>
      </c>
      <c r="I126" t="n">
        <v>284.4199996948242</v>
      </c>
      <c r="J126" t="n">
        <v>283.265</v>
      </c>
    </row>
    <row r="127">
      <c r="A127" s="2" t="n">
        <v>46188.38541666666</v>
      </c>
      <c r="B127" t="n">
        <v>287.7000122070312</v>
      </c>
      <c r="C127" t="n">
        <v>287.7000122070312</v>
      </c>
      <c r="D127" t="n">
        <v>288.4500122070312</v>
      </c>
      <c r="E127" t="n">
        <v>286.8500061035156</v>
      </c>
      <c r="F127" t="n">
        <v>287.5</v>
      </c>
      <c r="G127" t="n">
        <v>702600</v>
      </c>
      <c r="H127" t="n">
        <v>0.7882290782205814</v>
      </c>
      <c r="I127" t="n">
        <v>284.6275009155273</v>
      </c>
      <c r="J127" t="n">
        <v>283.3720001220703</v>
      </c>
    </row>
    <row r="128">
      <c r="A128" s="2" t="n">
        <v>46188.39583333334</v>
      </c>
      <c r="B128" t="n">
        <v>287.9500122070312</v>
      </c>
      <c r="C128" t="n">
        <v>287.9500122070312</v>
      </c>
      <c r="D128" t="n">
        <v>288.0499877929688</v>
      </c>
      <c r="E128" t="n">
        <v>287.3500061035156</v>
      </c>
      <c r="F128" t="n">
        <v>287.7999877929688</v>
      </c>
      <c r="G128" t="n">
        <v>539063</v>
      </c>
      <c r="H128" t="n">
        <v>0.08689606861056465</v>
      </c>
      <c r="I128" t="n">
        <v>284.8425018310547</v>
      </c>
      <c r="J128" t="n">
        <v>283.4800006103516</v>
      </c>
    </row>
    <row r="129">
      <c r="A129" s="2" t="n">
        <v>46188.40625</v>
      </c>
      <c r="B129" t="n">
        <v>287.7000122070312</v>
      </c>
      <c r="C129" t="n">
        <v>287.7000122070312</v>
      </c>
      <c r="D129" t="n">
        <v>288.25</v>
      </c>
      <c r="E129" t="n">
        <v>287.6000061035156</v>
      </c>
      <c r="F129" t="n">
        <v>287.9500122070312</v>
      </c>
      <c r="G129" t="n">
        <v>523012</v>
      </c>
      <c r="H129" t="n">
        <v>-0.08682062490077413</v>
      </c>
      <c r="I129" t="n">
        <v>285.0300018310547</v>
      </c>
      <c r="J129" t="n">
        <v>283.5830010986328</v>
      </c>
    </row>
    <row r="130">
      <c r="A130" s="2" t="n">
        <v>46188.41666666666</v>
      </c>
      <c r="B130" t="n">
        <v>287.2000122070312</v>
      </c>
      <c r="C130" t="n">
        <v>287.2000122070312</v>
      </c>
      <c r="D130" t="n">
        <v>287.8999938964844</v>
      </c>
      <c r="E130" t="n">
        <v>287.1499938964844</v>
      </c>
      <c r="F130" t="n">
        <v>287.7000122070312</v>
      </c>
      <c r="G130" t="n">
        <v>527562</v>
      </c>
      <c r="H130" t="n">
        <v>-0.1737921372211071</v>
      </c>
      <c r="I130" t="n">
        <v>285.1850021362305</v>
      </c>
      <c r="J130" t="n">
        <v>283.6770013427735</v>
      </c>
    </row>
    <row r="131">
      <c r="A131" s="2" t="n">
        <v>46188.42708333334</v>
      </c>
      <c r="B131" t="n">
        <v>287.25</v>
      </c>
      <c r="C131" t="n">
        <v>287.25</v>
      </c>
      <c r="D131" t="n">
        <v>287.5499877929688</v>
      </c>
      <c r="E131" t="n">
        <v>287.0499877929688</v>
      </c>
      <c r="F131" t="n">
        <v>287.2999877929688</v>
      </c>
      <c r="G131" t="n">
        <v>488116</v>
      </c>
      <c r="H131" t="n">
        <v>0.01740521965323261</v>
      </c>
      <c r="I131" t="n">
        <v>285.3025024414063</v>
      </c>
      <c r="J131" t="n">
        <v>283.7710015869141</v>
      </c>
    </row>
    <row r="132">
      <c r="A132" s="2" t="n">
        <v>46188.4375</v>
      </c>
      <c r="B132" t="n">
        <v>287.3500061035156</v>
      </c>
      <c r="C132" t="n">
        <v>287.3500061035156</v>
      </c>
      <c r="D132" t="n">
        <v>287.5</v>
      </c>
      <c r="E132" t="n">
        <v>287.1499938964844</v>
      </c>
      <c r="F132" t="n">
        <v>287.25</v>
      </c>
      <c r="G132" t="n">
        <v>229678</v>
      </c>
      <c r="H132" t="n">
        <v>0.03481500557549477</v>
      </c>
      <c r="I132" t="n">
        <v>285.4400024414062</v>
      </c>
      <c r="J132" t="n">
        <v>283.877001953125</v>
      </c>
    </row>
    <row r="133">
      <c r="A133" s="2" t="n">
        <v>46188.44791666666</v>
      </c>
      <c r="B133" t="n">
        <v>287.4500122070312</v>
      </c>
      <c r="C133" t="n">
        <v>287.4500122070312</v>
      </c>
      <c r="D133" t="n">
        <v>287.6000061035156</v>
      </c>
      <c r="E133" t="n">
        <v>287.1499938964844</v>
      </c>
      <c r="F133" t="n">
        <v>287.2999877929688</v>
      </c>
      <c r="G133" t="n">
        <v>224665</v>
      </c>
      <c r="H133" t="n">
        <v>0.03480288894777139</v>
      </c>
      <c r="I133" t="n">
        <v>285.5850036621094</v>
      </c>
      <c r="J133" t="n">
        <v>283.987001953125</v>
      </c>
    </row>
    <row r="134">
      <c r="A134" s="2" t="n">
        <v>46188.45833333334</v>
      </c>
      <c r="B134" t="n">
        <v>287.2000122070312</v>
      </c>
      <c r="C134" t="n">
        <v>287.2000122070312</v>
      </c>
      <c r="D134" t="n">
        <v>287.5</v>
      </c>
      <c r="E134" t="n">
        <v>287.1499938964844</v>
      </c>
      <c r="F134" t="n">
        <v>287.5</v>
      </c>
      <c r="G134" t="n">
        <v>198091</v>
      </c>
      <c r="H134" t="n">
        <v>-0.08697164354960485</v>
      </c>
      <c r="I134" t="n">
        <v>285.7275039672851</v>
      </c>
      <c r="J134" t="n">
        <v>284.0900024414062</v>
      </c>
    </row>
    <row r="135">
      <c r="A135" s="2" t="n">
        <v>46188.46875</v>
      </c>
      <c r="B135" t="n">
        <v>287.5</v>
      </c>
      <c r="C135" t="n">
        <v>287.5</v>
      </c>
      <c r="D135" t="n">
        <v>287.6000061035156</v>
      </c>
      <c r="E135" t="n">
        <v>287.1499938964844</v>
      </c>
      <c r="F135" t="n">
        <v>287.2000122070312</v>
      </c>
      <c r="G135" t="n">
        <v>207550</v>
      </c>
      <c r="H135" t="n">
        <v>0.1044525697138532</v>
      </c>
      <c r="I135" t="n">
        <v>285.8925033569336</v>
      </c>
      <c r="J135" t="n">
        <v>284.1900024414062</v>
      </c>
    </row>
    <row r="136">
      <c r="A136" s="2" t="n">
        <v>46188.47916666666</v>
      </c>
      <c r="B136" t="n">
        <v>287.8500061035156</v>
      </c>
      <c r="C136" t="n">
        <v>287.8500061035156</v>
      </c>
      <c r="D136" t="n">
        <v>287.8999938964844</v>
      </c>
      <c r="E136" t="n">
        <v>287.2000122070312</v>
      </c>
      <c r="F136" t="n">
        <v>287.5499877929688</v>
      </c>
      <c r="G136" t="n">
        <v>186636</v>
      </c>
      <c r="H136" t="n">
        <v>0.1217412533967455</v>
      </c>
      <c r="I136" t="n">
        <v>286.0775039672852</v>
      </c>
      <c r="J136" t="n">
        <v>284.2930023193359</v>
      </c>
    </row>
    <row r="137">
      <c r="A137" s="2" t="n">
        <v>46188.48958333334</v>
      </c>
      <c r="B137" t="n">
        <v>287.4500122070312</v>
      </c>
      <c r="C137" t="n">
        <v>287.4500122070312</v>
      </c>
      <c r="D137" t="n">
        <v>288</v>
      </c>
      <c r="E137" t="n">
        <v>287.4500122070312</v>
      </c>
      <c r="F137" t="n">
        <v>287.8500061035156</v>
      </c>
      <c r="G137" t="n">
        <v>280154</v>
      </c>
      <c r="H137" t="n">
        <v>-0.1389591412204183</v>
      </c>
      <c r="I137" t="n">
        <v>286.2425048828125</v>
      </c>
      <c r="J137" t="n">
        <v>284.3870025634766</v>
      </c>
    </row>
    <row r="138">
      <c r="A138" s="2" t="n">
        <v>46188.5</v>
      </c>
      <c r="B138" t="n">
        <v>287.6499938964844</v>
      </c>
      <c r="C138" t="n">
        <v>287.6499938964844</v>
      </c>
      <c r="D138" t="n">
        <v>288.1000061035156</v>
      </c>
      <c r="E138" t="n">
        <v>287.4500122070312</v>
      </c>
      <c r="F138" t="n">
        <v>287.5</v>
      </c>
      <c r="G138" t="n">
        <v>820249</v>
      </c>
      <c r="H138" t="n">
        <v>0.06957094484625337</v>
      </c>
      <c r="I138" t="n">
        <v>286.4025039672852</v>
      </c>
      <c r="J138" t="n">
        <v>284.4920025634765</v>
      </c>
    </row>
    <row r="139">
      <c r="A139" s="2" t="n">
        <v>46188.51041666666</v>
      </c>
      <c r="B139" t="n">
        <v>287.5</v>
      </c>
      <c r="C139" t="n">
        <v>287.5</v>
      </c>
      <c r="D139" t="n">
        <v>287.9500122070312</v>
      </c>
      <c r="E139" t="n">
        <v>287.4500122070312</v>
      </c>
      <c r="F139" t="n">
        <v>287.7000122070312</v>
      </c>
      <c r="G139" t="n">
        <v>379048</v>
      </c>
      <c r="H139" t="n">
        <v>-0.05214458531792587</v>
      </c>
      <c r="I139" t="n">
        <v>286.557504272461</v>
      </c>
      <c r="J139" t="n">
        <v>284.6150024414063</v>
      </c>
    </row>
    <row r="140">
      <c r="A140" s="2" t="n">
        <v>46188.52083333334</v>
      </c>
      <c r="B140" t="n">
        <v>287.3500061035156</v>
      </c>
      <c r="C140" t="n">
        <v>287.3500061035156</v>
      </c>
      <c r="D140" t="n">
        <v>287.5499877929688</v>
      </c>
      <c r="E140" t="n">
        <v>287.25</v>
      </c>
      <c r="F140" t="n">
        <v>287.5</v>
      </c>
      <c r="G140" t="n">
        <v>220052</v>
      </c>
      <c r="H140" t="n">
        <v>-0.05217179008152328</v>
      </c>
      <c r="I140" t="n">
        <v>286.7000045776367</v>
      </c>
      <c r="J140" t="n">
        <v>284.7170025634766</v>
      </c>
    </row>
    <row r="141">
      <c r="A141" s="2" t="n">
        <v>46188.53125</v>
      </c>
      <c r="B141" t="n">
        <v>288.1000061035156</v>
      </c>
      <c r="C141" t="n">
        <v>288.1000061035156</v>
      </c>
      <c r="D141" t="n">
        <v>288.1000061035156</v>
      </c>
      <c r="E141" t="n">
        <v>287.2999877929688</v>
      </c>
      <c r="F141" t="n">
        <v>287.2999877929688</v>
      </c>
      <c r="G141" t="n">
        <v>708938</v>
      </c>
      <c r="H141" t="n">
        <v>0.261005736582387</v>
      </c>
      <c r="I141" t="n">
        <v>286.8850051879883</v>
      </c>
      <c r="J141" t="n">
        <v>284.8350024414062</v>
      </c>
    </row>
    <row r="142">
      <c r="A142" s="2" t="n">
        <v>46188.54166666666</v>
      </c>
      <c r="B142" t="n">
        <v>288.2000122070312</v>
      </c>
      <c r="C142" t="n">
        <v>288.2000122070312</v>
      </c>
      <c r="D142" t="n">
        <v>288.3999938964844</v>
      </c>
      <c r="E142" t="n">
        <v>288</v>
      </c>
      <c r="F142" t="n">
        <v>288.2000122070312</v>
      </c>
      <c r="G142" t="n">
        <v>198615</v>
      </c>
      <c r="H142" t="n">
        <v>0.03471228788509695</v>
      </c>
      <c r="I142" t="n">
        <v>287.0650054931641</v>
      </c>
      <c r="J142" t="n">
        <v>284.9580029296875</v>
      </c>
    </row>
    <row r="143">
      <c r="A143" s="2" t="n">
        <v>46188.55208333334</v>
      </c>
      <c r="B143" t="n">
        <v>288.1000061035156</v>
      </c>
      <c r="C143" t="n">
        <v>288.1000061035156</v>
      </c>
      <c r="D143" t="n">
        <v>288.25</v>
      </c>
      <c r="E143" t="n">
        <v>287.7999877929688</v>
      </c>
      <c r="F143" t="n">
        <v>288.25</v>
      </c>
      <c r="G143" t="n">
        <v>133379</v>
      </c>
      <c r="H143" t="n">
        <v>-0.0347002426369758</v>
      </c>
      <c r="I143" t="n">
        <v>287.2375061035156</v>
      </c>
      <c r="J143" t="n">
        <v>285.0780029296875</v>
      </c>
    </row>
    <row r="144">
      <c r="A144" s="2" t="n">
        <v>46188.5625</v>
      </c>
      <c r="B144" t="n">
        <v>287.8999938964844</v>
      </c>
      <c r="C144" t="n">
        <v>287.8999938964844</v>
      </c>
      <c r="D144" t="n">
        <v>288.3999938964844</v>
      </c>
      <c r="E144" t="n">
        <v>287.7999877929688</v>
      </c>
      <c r="F144" t="n">
        <v>288.1000061035156</v>
      </c>
      <c r="G144" t="n">
        <v>437927</v>
      </c>
      <c r="H144" t="n">
        <v>-0.06942457577018279</v>
      </c>
      <c r="I144" t="n">
        <v>287.3925064086914</v>
      </c>
      <c r="J144" t="n">
        <v>285.1960028076172</v>
      </c>
    </row>
    <row r="145">
      <c r="A145" s="2" t="n">
        <v>46188.57291666666</v>
      </c>
      <c r="B145" t="n">
        <v>288.6000061035156</v>
      </c>
      <c r="C145" t="n">
        <v>288.6000061035156</v>
      </c>
      <c r="D145" t="n">
        <v>288.6000061035156</v>
      </c>
      <c r="E145" t="n">
        <v>287.7999877929688</v>
      </c>
      <c r="F145" t="n">
        <v>287.9500122070312</v>
      </c>
      <c r="G145" t="n">
        <v>334488</v>
      </c>
      <c r="H145" t="n">
        <v>0.2431442243388648</v>
      </c>
      <c r="I145" t="n">
        <v>287.5725067138672</v>
      </c>
      <c r="J145" t="n">
        <v>285.3260028076172</v>
      </c>
    </row>
    <row r="146">
      <c r="A146" s="2" t="n">
        <v>46188.58333333334</v>
      </c>
      <c r="B146" t="n">
        <v>288.2000122070312</v>
      </c>
      <c r="C146" t="n">
        <v>288.2000122070312</v>
      </c>
      <c r="D146" t="n">
        <v>288.7999877929688</v>
      </c>
      <c r="E146" t="n">
        <v>288.1000061035156</v>
      </c>
      <c r="F146" t="n">
        <v>288.5499877929688</v>
      </c>
      <c r="G146" t="n">
        <v>293661</v>
      </c>
      <c r="H146" t="n">
        <v>-0.1385980207986859</v>
      </c>
      <c r="I146" t="n">
        <v>287.7100067138672</v>
      </c>
      <c r="J146" t="n">
        <v>285.4480029296875</v>
      </c>
    </row>
    <row r="147">
      <c r="A147" s="2" t="n">
        <v>46188.59375</v>
      </c>
      <c r="B147" t="n">
        <v>288.25</v>
      </c>
      <c r="C147" t="n">
        <v>288.25</v>
      </c>
      <c r="D147" t="n">
        <v>288.3500061035156</v>
      </c>
      <c r="E147" t="n">
        <v>288.1000061035156</v>
      </c>
      <c r="F147" t="n">
        <v>288.2000122070312</v>
      </c>
      <c r="G147" t="n">
        <v>178627</v>
      </c>
      <c r="H147" t="n">
        <v>0.01734482680479932</v>
      </c>
      <c r="I147" t="n">
        <v>287.7375061035156</v>
      </c>
      <c r="J147" t="n">
        <v>285.5690026855469</v>
      </c>
    </row>
    <row r="148">
      <c r="A148" s="2" t="n">
        <v>46188.60416666666</v>
      </c>
      <c r="B148" t="n">
        <v>288.1499938964844</v>
      </c>
      <c r="C148" t="n">
        <v>288.1499938964844</v>
      </c>
      <c r="D148" t="n">
        <v>288.5499877929688</v>
      </c>
      <c r="E148" t="n">
        <v>288</v>
      </c>
      <c r="F148" t="n">
        <v>288.25</v>
      </c>
      <c r="G148" t="n">
        <v>392006</v>
      </c>
      <c r="H148" t="n">
        <v>-0.03469422498373342</v>
      </c>
      <c r="I148" t="n">
        <v>287.7475051879883</v>
      </c>
      <c r="J148" t="n">
        <v>285.6830023193359</v>
      </c>
    </row>
    <row r="149">
      <c r="A149" s="2" t="n">
        <v>46188.61458333334</v>
      </c>
      <c r="B149" t="n">
        <v>287.8999938964844</v>
      </c>
      <c r="C149" t="n">
        <v>287.8999938964844</v>
      </c>
      <c r="D149" t="n">
        <v>288.25</v>
      </c>
      <c r="E149" t="n">
        <v>287.8999938964844</v>
      </c>
      <c r="F149" t="n">
        <v>288.1499938964844</v>
      </c>
      <c r="G149" t="n">
        <v>415982</v>
      </c>
      <c r="H149" t="n">
        <v>-0.08676036970169942</v>
      </c>
      <c r="I149" t="n">
        <v>287.7575042724609</v>
      </c>
      <c r="J149" t="n">
        <v>285.7950024414063</v>
      </c>
    </row>
    <row r="150">
      <c r="A150" s="2" t="n">
        <v>46188.625</v>
      </c>
      <c r="B150" t="n">
        <v>287.6499938964844</v>
      </c>
      <c r="C150" t="n">
        <v>287.6499938964844</v>
      </c>
      <c r="D150" t="n">
        <v>288.25</v>
      </c>
      <c r="E150" t="n">
        <v>287.6000061035156</v>
      </c>
      <c r="F150" t="n">
        <v>287.9500122070312</v>
      </c>
      <c r="G150" t="n">
        <v>918100</v>
      </c>
      <c r="H150" t="n">
        <v>-0.08683570868358581</v>
      </c>
      <c r="I150" t="n">
        <v>287.7800033569336</v>
      </c>
      <c r="J150" t="n">
        <v>285.9020025634766</v>
      </c>
    </row>
    <row r="151">
      <c r="A151" s="2" t="n">
        <v>46188.63541666666</v>
      </c>
      <c r="B151" t="n">
        <v>288.2000122070312</v>
      </c>
      <c r="C151" t="n">
        <v>288.2000122070312</v>
      </c>
      <c r="D151" t="n">
        <v>288.3500061035156</v>
      </c>
      <c r="E151" t="n">
        <v>287.6000061035156</v>
      </c>
      <c r="F151" t="n">
        <v>287.6000061035156</v>
      </c>
      <c r="G151" t="n">
        <v>911397</v>
      </c>
      <c r="H151" t="n">
        <v>0.1912109585320509</v>
      </c>
      <c r="I151" t="n">
        <v>287.8275039672852</v>
      </c>
      <c r="J151" t="n">
        <v>286.0130029296875</v>
      </c>
    </row>
    <row r="152">
      <c r="A152" s="2" t="n">
        <v>46189.38541666666</v>
      </c>
      <c r="B152" t="n">
        <v>288.2999877929688</v>
      </c>
      <c r="C152" t="n">
        <v>288.2999877929688</v>
      </c>
      <c r="D152" t="n">
        <v>288.7999877929688</v>
      </c>
      <c r="E152" t="n">
        <v>287.7000122070312</v>
      </c>
      <c r="F152" t="n">
        <v>288.4500122070312</v>
      </c>
      <c r="G152" t="n">
        <v>308904</v>
      </c>
      <c r="H152" t="n">
        <v>0.03468965360962084</v>
      </c>
      <c r="I152" t="n">
        <v>287.8750030517578</v>
      </c>
      <c r="J152" t="n">
        <v>286.1070025634766</v>
      </c>
    </row>
    <row r="153">
      <c r="A153" s="2" t="n">
        <v>46189.39583333334</v>
      </c>
      <c r="B153" t="n">
        <v>288.7000122070312</v>
      </c>
      <c r="C153" t="n">
        <v>288.7000122070312</v>
      </c>
      <c r="D153" t="n">
        <v>288.7000122070312</v>
      </c>
      <c r="E153" t="n">
        <v>288.25</v>
      </c>
      <c r="F153" t="n">
        <v>288.2999877929688</v>
      </c>
      <c r="G153" t="n">
        <v>250583</v>
      </c>
      <c r="H153" t="n">
        <v>0.1387528376691316</v>
      </c>
      <c r="I153" t="n">
        <v>287.9375030517578</v>
      </c>
      <c r="J153" t="n">
        <v>286.2070025634766</v>
      </c>
    </row>
    <row r="154">
      <c r="A154" s="2" t="n">
        <v>46189.40625</v>
      </c>
      <c r="B154" t="n">
        <v>288.3500061035156</v>
      </c>
      <c r="C154" t="n">
        <v>288.3500061035156</v>
      </c>
      <c r="D154" t="n">
        <v>288.7000122070312</v>
      </c>
      <c r="E154" t="n">
        <v>288.1499938964844</v>
      </c>
      <c r="F154" t="n">
        <v>288.6499938964844</v>
      </c>
      <c r="G154" t="n">
        <v>397050</v>
      </c>
      <c r="H154" t="n">
        <v>-0.1212352229706948</v>
      </c>
      <c r="I154" t="n">
        <v>287.995002746582</v>
      </c>
      <c r="J154" t="n">
        <v>286.3000024414063</v>
      </c>
    </row>
    <row r="155">
      <c r="A155" s="2" t="n">
        <v>46189.41666666666</v>
      </c>
      <c r="B155" t="n">
        <v>288.8500061035156</v>
      </c>
      <c r="C155" t="n">
        <v>288.8500061035156</v>
      </c>
      <c r="D155" t="n">
        <v>288.8999938964844</v>
      </c>
      <c r="E155" t="n">
        <v>288.3500061035156</v>
      </c>
      <c r="F155" t="n">
        <v>288.3999938964844</v>
      </c>
      <c r="G155" t="n">
        <v>353139</v>
      </c>
      <c r="H155" t="n">
        <v>0.173400377810462</v>
      </c>
      <c r="I155" t="n">
        <v>288.0625030517578</v>
      </c>
      <c r="J155" t="n">
        <v>286.4090026855469</v>
      </c>
    </row>
    <row r="156">
      <c r="A156" s="2" t="n">
        <v>46189.42708333334</v>
      </c>
      <c r="B156" t="n">
        <v>290.2000122070312</v>
      </c>
      <c r="C156" t="n">
        <v>290.2000122070312</v>
      </c>
      <c r="D156" t="n">
        <v>290.4500122070312</v>
      </c>
      <c r="E156" t="n">
        <v>288.75</v>
      </c>
      <c r="F156" t="n">
        <v>288.7999877929688</v>
      </c>
      <c r="G156" t="n">
        <v>875373</v>
      </c>
      <c r="H156" t="n">
        <v>0.4673727107458836</v>
      </c>
      <c r="I156" t="n">
        <v>288.1800033569336</v>
      </c>
      <c r="J156" t="n">
        <v>286.5430029296875</v>
      </c>
    </row>
    <row r="157">
      <c r="A157" s="2" t="n">
        <v>46189.4375</v>
      </c>
      <c r="B157" t="n">
        <v>290.2999877929688</v>
      </c>
      <c r="C157" t="n">
        <v>290.2999877929688</v>
      </c>
      <c r="D157" t="n">
        <v>290.75</v>
      </c>
      <c r="E157" t="n">
        <v>290.1499938964844</v>
      </c>
      <c r="F157" t="n">
        <v>290.25</v>
      </c>
      <c r="G157" t="n">
        <v>443291</v>
      </c>
      <c r="H157" t="n">
        <v>0.03445057950797192</v>
      </c>
      <c r="I157" t="n">
        <v>288.3225021362305</v>
      </c>
      <c r="J157" t="n">
        <v>286.6780029296875</v>
      </c>
    </row>
    <row r="158">
      <c r="A158" s="2" t="n">
        <v>46189.44791666666</v>
      </c>
      <c r="B158" t="n">
        <v>290.5</v>
      </c>
      <c r="C158" t="n">
        <v>290.5</v>
      </c>
      <c r="D158" t="n">
        <v>290.6499938964844</v>
      </c>
      <c r="E158" t="n">
        <v>290.1499938964844</v>
      </c>
      <c r="F158" t="n">
        <v>290.3500061035156</v>
      </c>
      <c r="G158" t="n">
        <v>302508</v>
      </c>
      <c r="H158" t="n">
        <v>0.06889845519866267</v>
      </c>
      <c r="I158" t="n">
        <v>288.4650024414062</v>
      </c>
      <c r="J158" t="n">
        <v>286.8150030517578</v>
      </c>
    </row>
    <row r="159">
      <c r="A159" s="2" t="n">
        <v>46189.45833333334</v>
      </c>
      <c r="B159" t="n">
        <v>290.2000122070312</v>
      </c>
      <c r="C159" t="n">
        <v>290.2000122070312</v>
      </c>
      <c r="D159" t="n">
        <v>290.6000061035156</v>
      </c>
      <c r="E159" t="n">
        <v>290</v>
      </c>
      <c r="F159" t="n">
        <v>290.5</v>
      </c>
      <c r="G159" t="n">
        <v>359216</v>
      </c>
      <c r="H159" t="n">
        <v>-0.1032660216759851</v>
      </c>
      <c r="I159" t="n">
        <v>288.6000030517578</v>
      </c>
      <c r="J159" t="n">
        <v>286.9400030517578</v>
      </c>
    </row>
    <row r="160">
      <c r="A160" s="2" t="n">
        <v>46189.46875</v>
      </c>
      <c r="B160" t="n">
        <v>290.2999877929688</v>
      </c>
      <c r="C160" t="n">
        <v>290.2999877929688</v>
      </c>
      <c r="D160" t="n">
        <v>290.3500061035156</v>
      </c>
      <c r="E160" t="n">
        <v>289.7000122070312</v>
      </c>
      <c r="F160" t="n">
        <v>290.25</v>
      </c>
      <c r="G160" t="n">
        <v>336928</v>
      </c>
      <c r="H160" t="n">
        <v>0.03445057950797192</v>
      </c>
      <c r="I160" t="n">
        <v>288.7475021362305</v>
      </c>
      <c r="J160" t="n">
        <v>287.0640026855469</v>
      </c>
    </row>
    <row r="161">
      <c r="A161" s="2" t="n">
        <v>46189.47916666666</v>
      </c>
      <c r="B161" t="n">
        <v>291</v>
      </c>
      <c r="C161" t="n">
        <v>291</v>
      </c>
      <c r="D161" t="n">
        <v>291.1000061035156</v>
      </c>
      <c r="E161" t="n">
        <v>290.25</v>
      </c>
      <c r="F161" t="n">
        <v>290.2999877929688</v>
      </c>
      <c r="G161" t="n">
        <v>1339994</v>
      </c>
      <c r="H161" t="n">
        <v>0.2411340807669804</v>
      </c>
      <c r="I161" t="n">
        <v>288.8925018310547</v>
      </c>
      <c r="J161" t="n">
        <v>287.1860028076172</v>
      </c>
    </row>
    <row r="162">
      <c r="A162" s="2" t="n">
        <v>46189.48958333334</v>
      </c>
      <c r="B162" t="n">
        <v>290.7000122070312</v>
      </c>
      <c r="C162" t="n">
        <v>290.7000122070312</v>
      </c>
      <c r="D162" t="n">
        <v>291.1000061035156</v>
      </c>
      <c r="E162" t="n">
        <v>290.6000061035156</v>
      </c>
      <c r="F162" t="n">
        <v>291</v>
      </c>
      <c r="G162" t="n">
        <v>319189</v>
      </c>
      <c r="H162" t="n">
        <v>-0.1030885886490585</v>
      </c>
      <c r="I162" t="n">
        <v>289.0175018310547</v>
      </c>
      <c r="J162" t="n">
        <v>287.3080029296875</v>
      </c>
    </row>
    <row r="163">
      <c r="A163" s="2" t="n">
        <v>46189.5</v>
      </c>
      <c r="B163" t="n">
        <v>290.5</v>
      </c>
      <c r="C163" t="n">
        <v>290.5</v>
      </c>
      <c r="D163" t="n">
        <v>290.75</v>
      </c>
      <c r="E163" t="n">
        <v>290.3500061035156</v>
      </c>
      <c r="F163" t="n">
        <v>290.6499938964844</v>
      </c>
      <c r="G163" t="n">
        <v>236303</v>
      </c>
      <c r="H163" t="n">
        <v>-0.06880364590037269</v>
      </c>
      <c r="I163" t="n">
        <v>289.1375015258789</v>
      </c>
      <c r="J163" t="n">
        <v>287.4270031738281</v>
      </c>
    </row>
    <row r="164">
      <c r="A164" s="2" t="n">
        <v>46189.51041666666</v>
      </c>
      <c r="B164" t="n">
        <v>290.7999877929688</v>
      </c>
      <c r="C164" t="n">
        <v>290.7999877929688</v>
      </c>
      <c r="D164" t="n">
        <v>290.7999877929688</v>
      </c>
      <c r="E164" t="n">
        <v>290.2000122070312</v>
      </c>
      <c r="F164" t="n">
        <v>290.5</v>
      </c>
      <c r="G164" t="n">
        <v>370614</v>
      </c>
      <c r="H164" t="n">
        <v>0.1032660216759851</v>
      </c>
      <c r="I164" t="n">
        <v>289.2825012207031</v>
      </c>
      <c r="J164" t="n">
        <v>287.5560028076172</v>
      </c>
    </row>
    <row r="165">
      <c r="A165" s="2" t="n">
        <v>46189.52083333334</v>
      </c>
      <c r="B165" t="n">
        <v>290.75</v>
      </c>
      <c r="C165" t="n">
        <v>290.75</v>
      </c>
      <c r="D165" t="n">
        <v>290.7999877929688</v>
      </c>
      <c r="E165" t="n">
        <v>290.5</v>
      </c>
      <c r="F165" t="n">
        <v>290.7999877929688</v>
      </c>
      <c r="G165" t="n">
        <v>107497</v>
      </c>
      <c r="H165" t="n">
        <v>-0.01718975071083317</v>
      </c>
      <c r="I165" t="n">
        <v>289.3900009155274</v>
      </c>
      <c r="J165" t="n">
        <v>287.6870025634765</v>
      </c>
    </row>
    <row r="166">
      <c r="A166" s="2" t="n">
        <v>46189.53125</v>
      </c>
      <c r="B166" t="n">
        <v>290.7999877929688</v>
      </c>
      <c r="C166" t="n">
        <v>290.7999877929688</v>
      </c>
      <c r="D166" t="n">
        <v>290.8500061035156</v>
      </c>
      <c r="E166" t="n">
        <v>290.4500122070312</v>
      </c>
      <c r="F166" t="n">
        <v>290.75</v>
      </c>
      <c r="G166" t="n">
        <v>197700</v>
      </c>
      <c r="H166" t="n">
        <v>0.01719270609414902</v>
      </c>
      <c r="I166" t="n">
        <v>289.5199996948242</v>
      </c>
      <c r="J166" t="n">
        <v>287.8200024414062</v>
      </c>
    </row>
    <row r="167">
      <c r="A167" s="2" t="n">
        <v>46189.54166666666</v>
      </c>
      <c r="B167" t="n">
        <v>290.8500061035156</v>
      </c>
      <c r="C167" t="n">
        <v>290.8500061035156</v>
      </c>
      <c r="D167" t="n">
        <v>290.8999938964844</v>
      </c>
      <c r="E167" t="n">
        <v>290.6000061035156</v>
      </c>
      <c r="F167" t="n">
        <v>290.7999877929688</v>
      </c>
      <c r="G167" t="n">
        <v>240239</v>
      </c>
      <c r="H167" t="n">
        <v>0.01720024506413065</v>
      </c>
      <c r="I167" t="n">
        <v>289.65</v>
      </c>
      <c r="J167" t="n">
        <v>287.9540026855469</v>
      </c>
    </row>
    <row r="168">
      <c r="A168" s="2" t="n">
        <v>46189.55208333334</v>
      </c>
      <c r="B168" t="n">
        <v>290.8500061035156</v>
      </c>
      <c r="C168" t="n">
        <v>290.8500061035156</v>
      </c>
      <c r="D168" t="n">
        <v>290.9500122070312</v>
      </c>
      <c r="E168" t="n">
        <v>290.6000061035156</v>
      </c>
      <c r="F168" t="n">
        <v>290.8500061035156</v>
      </c>
      <c r="G168" t="n">
        <v>295948</v>
      </c>
      <c r="H168" t="n">
        <v>0</v>
      </c>
      <c r="I168" t="n">
        <v>289.7850006103516</v>
      </c>
      <c r="J168" t="n">
        <v>288.0820025634766</v>
      </c>
    </row>
    <row r="169">
      <c r="A169" s="2" t="n">
        <v>46189.5625</v>
      </c>
      <c r="B169" t="n">
        <v>290.7000122070312</v>
      </c>
      <c r="C169" t="n">
        <v>290.7000122070312</v>
      </c>
      <c r="D169" t="n">
        <v>290.9500122070312</v>
      </c>
      <c r="E169" t="n">
        <v>290.6499938964844</v>
      </c>
      <c r="F169" t="n">
        <v>290.9500122070312</v>
      </c>
      <c r="G169" t="n">
        <v>264618</v>
      </c>
      <c r="H169" t="n">
        <v>-0.05157087616872724</v>
      </c>
      <c r="I169" t="n">
        <v>289.9250015258789</v>
      </c>
      <c r="J169" t="n">
        <v>288.2080029296875</v>
      </c>
    </row>
    <row r="170">
      <c r="A170" s="2" t="n">
        <v>46189.57291666666</v>
      </c>
      <c r="B170" t="n">
        <v>290.7999877929688</v>
      </c>
      <c r="C170" t="n">
        <v>290.7999877929688</v>
      </c>
      <c r="D170" t="n">
        <v>290.8999938964844</v>
      </c>
      <c r="E170" t="n">
        <v>290.6000061035156</v>
      </c>
      <c r="F170" t="n">
        <v>290.7999877929688</v>
      </c>
      <c r="G170" t="n">
        <v>298119</v>
      </c>
      <c r="H170" t="n">
        <v>0.0343913249877259</v>
      </c>
      <c r="I170" t="n">
        <v>290.0825012207031</v>
      </c>
      <c r="J170" t="n">
        <v>288.3340026855469</v>
      </c>
    </row>
    <row r="171">
      <c r="A171" s="2" t="n">
        <v>46189.58333333334</v>
      </c>
      <c r="B171" t="n">
        <v>291.1499938964844</v>
      </c>
      <c r="C171" t="n">
        <v>291.1499938964844</v>
      </c>
      <c r="D171" t="n">
        <v>291.3500061035156</v>
      </c>
      <c r="E171" t="n">
        <v>290.6499938964844</v>
      </c>
      <c r="F171" t="n">
        <v>290.7000122070312</v>
      </c>
      <c r="G171" t="n">
        <v>451326</v>
      </c>
      <c r="H171" t="n">
        <v>0.1203597380357468</v>
      </c>
      <c r="I171" t="n">
        <v>290.2300003051758</v>
      </c>
      <c r="J171" t="n">
        <v>288.4690026855469</v>
      </c>
    </row>
    <row r="172">
      <c r="A172" s="2" t="n">
        <v>46189.59375</v>
      </c>
      <c r="B172" t="n">
        <v>291.2999877929688</v>
      </c>
      <c r="C172" t="n">
        <v>291.2999877929688</v>
      </c>
      <c r="D172" t="n">
        <v>291.5499877929688</v>
      </c>
      <c r="E172" t="n">
        <v>291.1000061035156</v>
      </c>
      <c r="F172" t="n">
        <v>291.2000122070312</v>
      </c>
      <c r="G172" t="n">
        <v>726480</v>
      </c>
      <c r="H172" t="n">
        <v>0.05151773986906694</v>
      </c>
      <c r="I172" t="n">
        <v>290.3800003051758</v>
      </c>
      <c r="J172" t="n">
        <v>288.6030023193359</v>
      </c>
    </row>
    <row r="173">
      <c r="A173" s="2" t="n">
        <v>46189.60416666666</v>
      </c>
      <c r="B173" t="n">
        <v>291.2999877929688</v>
      </c>
      <c r="C173" t="n">
        <v>291.2999877929688</v>
      </c>
      <c r="D173" t="n">
        <v>291.5499877929688</v>
      </c>
      <c r="E173" t="n">
        <v>291.2000122070312</v>
      </c>
      <c r="F173" t="n">
        <v>291.25</v>
      </c>
      <c r="G173" t="n">
        <v>554657</v>
      </c>
      <c r="H173" t="n">
        <v>0</v>
      </c>
      <c r="I173" t="n">
        <v>290.5099990844727</v>
      </c>
      <c r="J173" t="n">
        <v>288.7360021972656</v>
      </c>
    </row>
    <row r="174">
      <c r="A174" s="2" t="n">
        <v>46189.61458333334</v>
      </c>
      <c r="B174" t="n">
        <v>291.2000122070312</v>
      </c>
      <c r="C174" t="n">
        <v>291.2000122070312</v>
      </c>
      <c r="D174" t="n">
        <v>291.3999938964844</v>
      </c>
      <c r="E174" t="n">
        <v>291.1000061035156</v>
      </c>
      <c r="F174" t="n">
        <v>291.2999877929688</v>
      </c>
      <c r="G174" t="n">
        <v>572259</v>
      </c>
      <c r="H174" t="n">
        <v>-0.03432049094644896</v>
      </c>
      <c r="I174" t="n">
        <v>290.6524993896484</v>
      </c>
      <c r="J174" t="n">
        <v>288.8640026855469</v>
      </c>
    </row>
    <row r="175">
      <c r="A175" s="2" t="n">
        <v>46189.625</v>
      </c>
      <c r="B175" t="n">
        <v>291.5499877929688</v>
      </c>
      <c r="C175" t="n">
        <v>291.5499877929688</v>
      </c>
      <c r="D175" t="n">
        <v>291.5499877929688</v>
      </c>
      <c r="E175" t="n">
        <v>291.1000061035156</v>
      </c>
      <c r="F175" t="n">
        <v>291.1000061035156</v>
      </c>
      <c r="G175" t="n">
        <v>1614724</v>
      </c>
      <c r="H175" t="n">
        <v>0.1201839187041864</v>
      </c>
      <c r="I175" t="n">
        <v>290.7874984741211</v>
      </c>
      <c r="J175" t="n">
        <v>288.9950024414063</v>
      </c>
    </row>
    <row r="176">
      <c r="A176" s="2" t="n">
        <v>46189.63541666666</v>
      </c>
      <c r="B176" t="n">
        <v>291.9500122070312</v>
      </c>
      <c r="C176" t="n">
        <v>291.9500122070312</v>
      </c>
      <c r="D176" t="n">
        <v>292.0499877929688</v>
      </c>
      <c r="E176" t="n">
        <v>291.2999877929688</v>
      </c>
      <c r="F176" t="n">
        <v>291.5499877929688</v>
      </c>
      <c r="G176" t="n">
        <v>2776742</v>
      </c>
      <c r="H176" t="n">
        <v>0.137206115867361</v>
      </c>
      <c r="I176" t="n">
        <v>290.8749984741211</v>
      </c>
      <c r="J176" t="n">
        <v>289.1250024414063</v>
      </c>
    </row>
    <row r="177">
      <c r="A177" s="2" t="n">
        <v>46190.38541666666</v>
      </c>
      <c r="B177" t="n">
        <v>291.1000061035156</v>
      </c>
      <c r="C177" t="n">
        <v>291.1000061035156</v>
      </c>
      <c r="D177" t="n">
        <v>291.8999938964844</v>
      </c>
      <c r="E177" t="n">
        <v>290.4500122070312</v>
      </c>
      <c r="F177" t="n">
        <v>291.8999938964844</v>
      </c>
      <c r="G177" t="n">
        <v>339129</v>
      </c>
      <c r="H177" t="n">
        <v>-0.2911478225638309</v>
      </c>
      <c r="I177" t="n">
        <v>290.9149993896484</v>
      </c>
      <c r="J177" t="n">
        <v>289.193002319336</v>
      </c>
    </row>
    <row r="178">
      <c r="A178" s="2" t="n">
        <v>46190.39583333334</v>
      </c>
      <c r="B178" t="n">
        <v>292</v>
      </c>
      <c r="C178" t="n">
        <v>292</v>
      </c>
      <c r="D178" t="n">
        <v>292.25</v>
      </c>
      <c r="E178" t="n">
        <v>291.1499938964844</v>
      </c>
      <c r="F178" t="n">
        <v>291.2000122070312</v>
      </c>
      <c r="G178" t="n">
        <v>634899</v>
      </c>
      <c r="H178" t="n">
        <v>0.309170002615633</v>
      </c>
      <c r="I178" t="n">
        <v>290.9899993896485</v>
      </c>
      <c r="J178" t="n">
        <v>289.2740020751953</v>
      </c>
    </row>
    <row r="179">
      <c r="A179" s="2" t="n">
        <v>46190.40625</v>
      </c>
      <c r="B179" t="n">
        <v>291.3999938964844</v>
      </c>
      <c r="C179" t="n">
        <v>291.3999938964844</v>
      </c>
      <c r="D179" t="n">
        <v>291.9500122070312</v>
      </c>
      <c r="E179" t="n">
        <v>291.2999877929688</v>
      </c>
      <c r="F179" t="n">
        <v>291.8500061035156</v>
      </c>
      <c r="G179" t="n">
        <v>302056</v>
      </c>
      <c r="H179" t="n">
        <v>-0.2054815422998679</v>
      </c>
      <c r="I179" t="n">
        <v>291.0499984741211</v>
      </c>
      <c r="J179" t="n">
        <v>289.3480017089844</v>
      </c>
    </row>
    <row r="180">
      <c r="A180" s="2" t="n">
        <v>46190.41666666666</v>
      </c>
      <c r="B180" t="n">
        <v>291.3500061035156</v>
      </c>
      <c r="C180" t="n">
        <v>291.3500061035156</v>
      </c>
      <c r="D180" t="n">
        <v>291.6000061035156</v>
      </c>
      <c r="E180" t="n">
        <v>291.2000122070312</v>
      </c>
      <c r="F180" t="n">
        <v>291.3999938964844</v>
      </c>
      <c r="G180" t="n">
        <v>293945</v>
      </c>
      <c r="H180" t="n">
        <v>-0.01715435621680861</v>
      </c>
      <c r="I180" t="n">
        <v>291.1024993896484</v>
      </c>
      <c r="J180" t="n">
        <v>289.4310015869141</v>
      </c>
    </row>
    <row r="181">
      <c r="A181" s="2" t="n">
        <v>46190.42708333334</v>
      </c>
      <c r="B181" t="n">
        <v>292.0499877929688</v>
      </c>
      <c r="C181" t="n">
        <v>292.0499877929688</v>
      </c>
      <c r="D181" t="n">
        <v>292.2000122070312</v>
      </c>
      <c r="E181" t="n">
        <v>291.2999877929688</v>
      </c>
      <c r="F181" t="n">
        <v>291.3500061035156</v>
      </c>
      <c r="G181" t="n">
        <v>251119</v>
      </c>
      <c r="H181" t="n">
        <v>0.2402545648838572</v>
      </c>
      <c r="I181" t="n">
        <v>291.1549987792969</v>
      </c>
      <c r="J181" t="n">
        <v>289.5270013427734</v>
      </c>
    </row>
    <row r="182">
      <c r="A182" s="2" t="n">
        <v>46190.4375</v>
      </c>
      <c r="B182" t="n">
        <v>291.5</v>
      </c>
      <c r="C182" t="n">
        <v>291.5</v>
      </c>
      <c r="D182" t="n">
        <v>292</v>
      </c>
      <c r="E182" t="n">
        <v>291.3999938964844</v>
      </c>
      <c r="F182" t="n">
        <v>292</v>
      </c>
      <c r="G182" t="n">
        <v>261855</v>
      </c>
      <c r="H182" t="n">
        <v>-0.1883197452343777</v>
      </c>
      <c r="I182" t="n">
        <v>291.1949981689453</v>
      </c>
      <c r="J182" t="n">
        <v>289.6100012207031</v>
      </c>
    </row>
    <row r="183">
      <c r="A183" s="2" t="n">
        <v>46190.44791666666</v>
      </c>
      <c r="B183" t="n">
        <v>291.1499938964844</v>
      </c>
      <c r="C183" t="n">
        <v>291.1499938964844</v>
      </c>
      <c r="D183" t="n">
        <v>291.5</v>
      </c>
      <c r="E183" t="n">
        <v>291.1000061035156</v>
      </c>
      <c r="F183" t="n">
        <v>291.5</v>
      </c>
      <c r="G183" t="n">
        <v>305251</v>
      </c>
      <c r="H183" t="n">
        <v>-0.1200707044650473</v>
      </c>
      <c r="I183" t="n">
        <v>291.2274978637695</v>
      </c>
      <c r="J183" t="n">
        <v>289.6840008544922</v>
      </c>
    </row>
    <row r="184">
      <c r="A184" s="2" t="n">
        <v>46190.45833333334</v>
      </c>
      <c r="B184" t="n">
        <v>291.3999938964844</v>
      </c>
      <c r="C184" t="n">
        <v>291.3999938964844</v>
      </c>
      <c r="D184" t="n">
        <v>291.3999938964844</v>
      </c>
      <c r="E184" t="n">
        <v>291.1499938964844</v>
      </c>
      <c r="F184" t="n">
        <v>291.1499938964844</v>
      </c>
      <c r="G184" t="n">
        <v>208824</v>
      </c>
      <c r="H184" t="n">
        <v>0.08586639369427829</v>
      </c>
      <c r="I184" t="n">
        <v>291.2574981689453</v>
      </c>
      <c r="J184" t="n">
        <v>289.7680004882812</v>
      </c>
    </row>
    <row r="185">
      <c r="A185" s="2" t="n">
        <v>46190.46875</v>
      </c>
      <c r="B185" t="n">
        <v>291.2000122070312</v>
      </c>
      <c r="C185" t="n">
        <v>291.2000122070312</v>
      </c>
      <c r="D185" t="n">
        <v>291.5499877929688</v>
      </c>
      <c r="E185" t="n">
        <v>291.2000122070312</v>
      </c>
      <c r="F185" t="n">
        <v>291.2999877929688</v>
      </c>
      <c r="G185" t="n">
        <v>184725</v>
      </c>
      <c r="H185" t="n">
        <v>-0.06862789761216126</v>
      </c>
      <c r="I185" t="n">
        <v>291.2799987792969</v>
      </c>
      <c r="J185" t="n">
        <v>289.8420007324219</v>
      </c>
    </row>
    <row r="186">
      <c r="A186" s="2" t="n">
        <v>46190.47916666666</v>
      </c>
      <c r="B186" t="n">
        <v>291.2000122070312</v>
      </c>
      <c r="C186" t="n">
        <v>291.2000122070312</v>
      </c>
      <c r="D186" t="n">
        <v>291.6000061035156</v>
      </c>
      <c r="E186" t="n">
        <v>291.1499938964844</v>
      </c>
      <c r="F186" t="n">
        <v>291.3500061035156</v>
      </c>
      <c r="G186" t="n">
        <v>393038</v>
      </c>
      <c r="H186" t="n">
        <v>0</v>
      </c>
      <c r="I186" t="n">
        <v>291.3</v>
      </c>
      <c r="J186" t="n">
        <v>289.9090008544922</v>
      </c>
    </row>
    <row r="187">
      <c r="A187" s="2" t="n">
        <v>46190.48958333334</v>
      </c>
      <c r="B187" t="n">
        <v>290.5</v>
      </c>
      <c r="C187" t="n">
        <v>290.5</v>
      </c>
      <c r="D187" t="n">
        <v>291.2999877929688</v>
      </c>
      <c r="E187" t="n">
        <v>290.5</v>
      </c>
      <c r="F187" t="n">
        <v>291.25</v>
      </c>
      <c r="G187" t="n">
        <v>869393</v>
      </c>
      <c r="H187" t="n">
        <v>-0.240388797282598</v>
      </c>
      <c r="I187" t="n">
        <v>291.2824996948242</v>
      </c>
      <c r="J187" t="n">
        <v>289.9700006103516</v>
      </c>
    </row>
    <row r="188">
      <c r="A188" s="2" t="n">
        <v>46190.5</v>
      </c>
      <c r="B188" t="n">
        <v>290.3500061035156</v>
      </c>
      <c r="C188" t="n">
        <v>290.3500061035156</v>
      </c>
      <c r="D188" t="n">
        <v>290.4500122070312</v>
      </c>
      <c r="E188" t="n">
        <v>290.1499938964844</v>
      </c>
      <c r="F188" t="n">
        <v>290.4500122070312</v>
      </c>
      <c r="G188" t="n">
        <v>352395</v>
      </c>
      <c r="H188" t="n">
        <v>-0.05163301083799254</v>
      </c>
      <c r="I188" t="n">
        <v>291.2574996948242</v>
      </c>
      <c r="J188" t="n">
        <v>290.0240008544922</v>
      </c>
    </row>
    <row r="189">
      <c r="A189" s="2" t="n">
        <v>46190.51041666666</v>
      </c>
      <c r="B189" t="n">
        <v>290.5</v>
      </c>
      <c r="C189" t="n">
        <v>290.5</v>
      </c>
      <c r="D189" t="n">
        <v>290.7000122070312</v>
      </c>
      <c r="E189" t="n">
        <v>290.2000122070312</v>
      </c>
      <c r="F189" t="n">
        <v>290.2999877929688</v>
      </c>
      <c r="G189" t="n">
        <v>348649</v>
      </c>
      <c r="H189" t="n">
        <v>0.05165968428837431</v>
      </c>
      <c r="I189" t="n">
        <v>291.2474990844727</v>
      </c>
      <c r="J189" t="n">
        <v>290.0840008544922</v>
      </c>
    </row>
    <row r="190">
      <c r="A190" s="2" t="n">
        <v>46190.52083333334</v>
      </c>
      <c r="B190" t="n">
        <v>290.25</v>
      </c>
      <c r="C190" t="n">
        <v>290.25</v>
      </c>
      <c r="D190" t="n">
        <v>290.5</v>
      </c>
      <c r="E190" t="n">
        <v>290.2000122070312</v>
      </c>
      <c r="F190" t="n">
        <v>290.5</v>
      </c>
      <c r="G190" t="n">
        <v>176688</v>
      </c>
      <c r="H190" t="n">
        <v>-0.08605851979346379</v>
      </c>
      <c r="I190" t="n">
        <v>291.2199996948242</v>
      </c>
      <c r="J190" t="n">
        <v>290.1420007324219</v>
      </c>
    </row>
    <row r="191">
      <c r="A191" s="2" t="n">
        <v>46190.53125</v>
      </c>
      <c r="B191" t="n">
        <v>290.2000122070312</v>
      </c>
      <c r="C191" t="n">
        <v>290.2000122070312</v>
      </c>
      <c r="D191" t="n">
        <v>290.4500122070312</v>
      </c>
      <c r="E191" t="n">
        <v>290.2000122070312</v>
      </c>
      <c r="F191" t="n">
        <v>290.2000122070312</v>
      </c>
      <c r="G191" t="n">
        <v>268347</v>
      </c>
      <c r="H191" t="n">
        <v>-0.01722232315891636</v>
      </c>
      <c r="I191" t="n">
        <v>291.1725006103516</v>
      </c>
      <c r="J191" t="n">
        <v>290.1840008544922</v>
      </c>
    </row>
    <row r="192">
      <c r="A192" s="2" t="n">
        <v>46190.54166666666</v>
      </c>
      <c r="B192" t="n">
        <v>290.0499877929688</v>
      </c>
      <c r="C192" t="n">
        <v>290.0499877929688</v>
      </c>
      <c r="D192" t="n">
        <v>290.4500122070312</v>
      </c>
      <c r="E192" t="n">
        <v>290</v>
      </c>
      <c r="F192" t="n">
        <v>290.2999877929688</v>
      </c>
      <c r="G192" t="n">
        <v>465144</v>
      </c>
      <c r="H192" t="n">
        <v>-0.05169690136176408</v>
      </c>
      <c r="I192" t="n">
        <v>291.1100006103516</v>
      </c>
      <c r="J192" t="n">
        <v>290.2210003662109</v>
      </c>
    </row>
    <row r="193">
      <c r="A193" s="2" t="n">
        <v>46190.55208333334</v>
      </c>
      <c r="B193" t="n">
        <v>290.2000122070312</v>
      </c>
      <c r="C193" t="n">
        <v>290.2000122070312</v>
      </c>
      <c r="D193" t="n">
        <v>290.3999938964844</v>
      </c>
      <c r="E193" t="n">
        <v>290</v>
      </c>
      <c r="F193" t="n">
        <v>290.1000061035156</v>
      </c>
      <c r="G193" t="n">
        <v>175922</v>
      </c>
      <c r="H193" t="n">
        <v>0.05172364088137371</v>
      </c>
      <c r="I193" t="n">
        <v>291.0550018310547</v>
      </c>
      <c r="J193" t="n">
        <v>290.2630004882812</v>
      </c>
    </row>
    <row r="194">
      <c r="A194" s="2" t="n">
        <v>46190.5625</v>
      </c>
      <c r="B194" t="n">
        <v>290.3999938964844</v>
      </c>
      <c r="C194" t="n">
        <v>290.3999938964844</v>
      </c>
      <c r="D194" t="n">
        <v>290.3999938964844</v>
      </c>
      <c r="E194" t="n">
        <v>290.0499877929688</v>
      </c>
      <c r="F194" t="n">
        <v>290.2000122070312</v>
      </c>
      <c r="G194" t="n">
        <v>158552</v>
      </c>
      <c r="H194" t="n">
        <v>0.06891167506584139</v>
      </c>
      <c r="I194" t="n">
        <v>291.0150009155274</v>
      </c>
      <c r="J194" t="n">
        <v>290.3130004882813</v>
      </c>
    </row>
    <row r="195">
      <c r="A195" s="2" t="n">
        <v>46190.57291666666</v>
      </c>
      <c r="B195" t="n">
        <v>290.2000122070312</v>
      </c>
      <c r="C195" t="n">
        <v>290.2000122070312</v>
      </c>
      <c r="D195" t="n">
        <v>290.3999938964844</v>
      </c>
      <c r="E195" t="n">
        <v>290.0499877929688</v>
      </c>
      <c r="F195" t="n">
        <v>290.3999938964844</v>
      </c>
      <c r="G195" t="n">
        <v>176187</v>
      </c>
      <c r="H195" t="n">
        <v>-0.06886421957860156</v>
      </c>
      <c r="I195" t="n">
        <v>290.9475021362305</v>
      </c>
      <c r="J195" t="n">
        <v>290.3450006103516</v>
      </c>
    </row>
    <row r="196">
      <c r="A196" s="2" t="n">
        <v>46190.58333333334</v>
      </c>
      <c r="B196" t="n">
        <v>290.2000122070312</v>
      </c>
      <c r="C196" t="n">
        <v>290.2000122070312</v>
      </c>
      <c r="D196" t="n">
        <v>290.3999938964844</v>
      </c>
      <c r="E196" t="n">
        <v>290.1499938964844</v>
      </c>
      <c r="F196" t="n">
        <v>290.1499938964844</v>
      </c>
      <c r="G196" t="n">
        <v>211975</v>
      </c>
      <c r="H196" t="n">
        <v>0</v>
      </c>
      <c r="I196" t="n">
        <v>290.8600021362305</v>
      </c>
      <c r="J196" t="n">
        <v>290.3850006103515</v>
      </c>
    </row>
    <row r="197">
      <c r="A197" s="2" t="n">
        <v>46190.59375</v>
      </c>
      <c r="B197" t="n">
        <v>290.1499938964844</v>
      </c>
      <c r="C197" t="n">
        <v>290.1499938964844</v>
      </c>
      <c r="D197" t="n">
        <v>290.3500061035156</v>
      </c>
      <c r="E197" t="n">
        <v>290.1000061035156</v>
      </c>
      <c r="F197" t="n">
        <v>290.2000122070312</v>
      </c>
      <c r="G197" t="n">
        <v>167238</v>
      </c>
      <c r="H197" t="n">
        <v>-0.01723580580389461</v>
      </c>
      <c r="I197" t="n">
        <v>290.8125015258789</v>
      </c>
      <c r="J197" t="n">
        <v>290.4230004882813</v>
      </c>
    </row>
    <row r="198">
      <c r="A198" s="2" t="n">
        <v>46190.60416666666</v>
      </c>
      <c r="B198" t="n">
        <v>290.6499938964844</v>
      </c>
      <c r="C198" t="n">
        <v>290.6499938964844</v>
      </c>
      <c r="D198" t="n">
        <v>290.6499938964844</v>
      </c>
      <c r="E198" t="n">
        <v>290.1499938964844</v>
      </c>
      <c r="F198" t="n">
        <v>290.25</v>
      </c>
      <c r="G198" t="n">
        <v>305440</v>
      </c>
      <c r="H198" t="n">
        <v>0.1723246632837627</v>
      </c>
      <c r="I198" t="n">
        <v>290.7450012207031</v>
      </c>
      <c r="J198" t="n">
        <v>290.4730004882812</v>
      </c>
    </row>
    <row r="199">
      <c r="A199" s="2" t="n">
        <v>46190.61458333334</v>
      </c>
      <c r="B199" t="n">
        <v>290.9500122070312</v>
      </c>
      <c r="C199" t="n">
        <v>290.9500122070312</v>
      </c>
      <c r="D199" t="n">
        <v>291</v>
      </c>
      <c r="E199" t="n">
        <v>290.5</v>
      </c>
      <c r="F199" t="n">
        <v>290.5499877929688</v>
      </c>
      <c r="G199" t="n">
        <v>277380</v>
      </c>
      <c r="H199" t="n">
        <v>0.1032232296050539</v>
      </c>
      <c r="I199" t="n">
        <v>290.7225021362304</v>
      </c>
      <c r="J199" t="n">
        <v>290.5340008544922</v>
      </c>
    </row>
    <row r="200">
      <c r="A200" s="2" t="n">
        <v>46190.625</v>
      </c>
      <c r="B200" t="n">
        <v>290.7999877929688</v>
      </c>
      <c r="C200" t="n">
        <v>290.7999877929688</v>
      </c>
      <c r="D200" t="n">
        <v>291</v>
      </c>
      <c r="E200" t="n">
        <v>290.6000061035156</v>
      </c>
      <c r="F200" t="n">
        <v>290.9500122070312</v>
      </c>
      <c r="G200" t="n">
        <v>485479</v>
      </c>
      <c r="H200" t="n">
        <v>-0.05156363903354722</v>
      </c>
      <c r="I200" t="n">
        <v>290.6950012207031</v>
      </c>
      <c r="J200" t="n">
        <v>290.5970007324219</v>
      </c>
    </row>
    <row r="201">
      <c r="A201" s="2" t="n">
        <v>46190.63541666666</v>
      </c>
      <c r="B201" t="n">
        <v>290.8500061035156</v>
      </c>
      <c r="C201" t="n">
        <v>290.8500061035156</v>
      </c>
      <c r="D201" t="n">
        <v>290.9500122070312</v>
      </c>
      <c r="E201" t="n">
        <v>290.6000061035156</v>
      </c>
      <c r="F201" t="n">
        <v>290.8500061035156</v>
      </c>
      <c r="G201" t="n">
        <v>627930</v>
      </c>
      <c r="H201" t="n">
        <v>0.01720024506413065</v>
      </c>
      <c r="I201" t="n">
        <v>290.6350021362305</v>
      </c>
      <c r="J201" t="n">
        <v>290.6500006103516</v>
      </c>
    </row>
    <row r="202">
      <c r="A202" s="2" t="n">
        <v>46191.38541666666</v>
      </c>
      <c r="B202" t="n">
        <v>290.8999938964844</v>
      </c>
      <c r="C202" t="n">
        <v>290.8999938964844</v>
      </c>
      <c r="D202" t="n">
        <v>291.8500061035156</v>
      </c>
      <c r="E202" t="n">
        <v>290.3999938964844</v>
      </c>
      <c r="F202" t="n">
        <v>291.3999938964844</v>
      </c>
      <c r="G202" t="n">
        <v>259147</v>
      </c>
      <c r="H202" t="n">
        <v>0.01718679454005834</v>
      </c>
      <c r="I202" t="n">
        <v>290.6050018310547</v>
      </c>
      <c r="J202" t="n">
        <v>290.7020007324219</v>
      </c>
    </row>
    <row r="203">
      <c r="A203" s="2" t="n">
        <v>46191.39583333334</v>
      </c>
      <c r="B203" t="n">
        <v>290.8999938964844</v>
      </c>
      <c r="C203" t="n">
        <v>290.8999938964844</v>
      </c>
      <c r="D203" t="n">
        <v>291</v>
      </c>
      <c r="E203" t="n">
        <v>290.6499938964844</v>
      </c>
      <c r="F203" t="n">
        <v>290.75</v>
      </c>
      <c r="G203" t="n">
        <v>255710</v>
      </c>
      <c r="H203" t="n">
        <v>0</v>
      </c>
      <c r="I203" t="n">
        <v>290.5925018310547</v>
      </c>
      <c r="J203" t="n">
        <v>290.7460003662109</v>
      </c>
    </row>
    <row r="204">
      <c r="A204" s="2" t="n">
        <v>46191.40625</v>
      </c>
      <c r="B204" t="n">
        <v>291</v>
      </c>
      <c r="C204" t="n">
        <v>291</v>
      </c>
      <c r="D204" t="n">
        <v>291.1000061035156</v>
      </c>
      <c r="E204" t="n">
        <v>290.6000061035156</v>
      </c>
      <c r="F204" t="n">
        <v>290.8999938964844</v>
      </c>
      <c r="G204" t="n">
        <v>176506</v>
      </c>
      <c r="H204" t="n">
        <v>0.03437817312268443</v>
      </c>
      <c r="I204" t="n">
        <v>290.5725021362305</v>
      </c>
      <c r="J204" t="n">
        <v>290.7990002441406</v>
      </c>
    </row>
    <row r="205">
      <c r="A205" s="2" t="n">
        <v>46191.41666666666</v>
      </c>
      <c r="B205" t="n">
        <v>290.7999877929688</v>
      </c>
      <c r="C205" t="n">
        <v>290.7999877929688</v>
      </c>
      <c r="D205" t="n">
        <v>291.5</v>
      </c>
      <c r="E205" t="n">
        <v>290.7999877929688</v>
      </c>
      <c r="F205" t="n">
        <v>290.9500122070312</v>
      </c>
      <c r="G205" t="n">
        <v>264450</v>
      </c>
      <c r="H205" t="n">
        <v>-0.06873271719286533</v>
      </c>
      <c r="I205" t="n">
        <v>290.5525009155273</v>
      </c>
      <c r="J205" t="n">
        <v>290.8379998779297</v>
      </c>
    </row>
    <row r="206">
      <c r="A206" s="2" t="n">
        <v>46191.42708333334</v>
      </c>
      <c r="B206" t="n">
        <v>290.5499877929688</v>
      </c>
      <c r="C206" t="n">
        <v>290.5499877929688</v>
      </c>
      <c r="D206" t="n">
        <v>291.1499938964844</v>
      </c>
      <c r="E206" t="n">
        <v>290.2000122070312</v>
      </c>
      <c r="F206" t="n">
        <v>290.8500061035156</v>
      </c>
      <c r="G206" t="n">
        <v>325713</v>
      </c>
      <c r="H206" t="n">
        <v>-0.08596974226078302</v>
      </c>
      <c r="I206" t="n">
        <v>290.5199996948242</v>
      </c>
      <c r="J206" t="n">
        <v>290.8449993896484</v>
      </c>
    </row>
    <row r="207">
      <c r="A207" s="2" t="n">
        <v>46191.4375</v>
      </c>
      <c r="B207" t="n">
        <v>290</v>
      </c>
      <c r="C207" t="n">
        <v>290</v>
      </c>
      <c r="D207" t="n">
        <v>290.6000061035156</v>
      </c>
      <c r="E207" t="n">
        <v>289.7000122070312</v>
      </c>
      <c r="F207" t="n">
        <v>290.5</v>
      </c>
      <c r="G207" t="n">
        <v>414461</v>
      </c>
      <c r="H207" t="n">
        <v>-0.1892919690503092</v>
      </c>
      <c r="I207" t="n">
        <v>290.4949996948242</v>
      </c>
      <c r="J207" t="n">
        <v>290.8389996337891</v>
      </c>
    </row>
    <row r="208">
      <c r="A208" s="2" t="n">
        <v>46191.44791666666</v>
      </c>
      <c r="B208" t="n">
        <v>289.75</v>
      </c>
      <c r="C208" t="n">
        <v>289.75</v>
      </c>
      <c r="D208" t="n">
        <v>290.2000122070312</v>
      </c>
      <c r="E208" t="n">
        <v>289.6499938964844</v>
      </c>
      <c r="F208" t="n">
        <v>289.9500122070312</v>
      </c>
      <c r="G208" t="n">
        <v>176058</v>
      </c>
      <c r="H208" t="n">
        <v>-0.08620689655172153</v>
      </c>
      <c r="I208" t="n">
        <v>290.4649993896484</v>
      </c>
      <c r="J208" t="n">
        <v>290.8239996337891</v>
      </c>
    </row>
    <row r="209">
      <c r="A209" s="2" t="n">
        <v>46191.45833333334</v>
      </c>
      <c r="B209" t="n">
        <v>289.3999938964844</v>
      </c>
      <c r="C209" t="n">
        <v>289.3999938964844</v>
      </c>
      <c r="D209" t="n">
        <v>289.7999877929688</v>
      </c>
      <c r="E209" t="n">
        <v>289.3500061035156</v>
      </c>
      <c r="F209" t="n">
        <v>289.7999877929688</v>
      </c>
      <c r="G209" t="n">
        <v>223831</v>
      </c>
      <c r="H209" t="n">
        <v>-0.1207958942245457</v>
      </c>
      <c r="I209" t="n">
        <v>290.4099990844726</v>
      </c>
      <c r="J209" t="n">
        <v>290.8079992675781</v>
      </c>
    </row>
    <row r="210">
      <c r="A210" s="2" t="n">
        <v>46191.46875</v>
      </c>
      <c r="B210" t="n">
        <v>289.0499877929688</v>
      </c>
      <c r="C210" t="n">
        <v>289.0499877929688</v>
      </c>
      <c r="D210" t="n">
        <v>289.5</v>
      </c>
      <c r="E210" t="n">
        <v>289.0499877929688</v>
      </c>
      <c r="F210" t="n">
        <v>289.5</v>
      </c>
      <c r="G210" t="n">
        <v>190013</v>
      </c>
      <c r="H210" t="n">
        <v>-0.120941987179457</v>
      </c>
      <c r="I210" t="n">
        <v>290.3499984741211</v>
      </c>
      <c r="J210" t="n">
        <v>290.7829992675781</v>
      </c>
    </row>
    <row r="211">
      <c r="A211" s="2" t="n">
        <v>46191.47916666666</v>
      </c>
      <c r="B211" t="n">
        <v>288.3999938964844</v>
      </c>
      <c r="C211" t="n">
        <v>288.3999938964844</v>
      </c>
      <c r="D211" t="n">
        <v>289.0499877929688</v>
      </c>
      <c r="E211" t="n">
        <v>288.1000061035156</v>
      </c>
      <c r="F211" t="n">
        <v>289.0499877929688</v>
      </c>
      <c r="G211" t="n">
        <v>442795</v>
      </c>
      <c r="H211" t="n">
        <v>-0.224872487090344</v>
      </c>
      <c r="I211" t="n">
        <v>290.2599975585937</v>
      </c>
      <c r="J211" t="n">
        <v>290.7309991455078</v>
      </c>
    </row>
    <row r="212">
      <c r="A212" s="2" t="n">
        <v>46191.48958333334</v>
      </c>
      <c r="B212" t="n">
        <v>288.6000061035156</v>
      </c>
      <c r="C212" t="n">
        <v>288.6000061035156</v>
      </c>
      <c r="D212" t="n">
        <v>289.0499877929688</v>
      </c>
      <c r="E212" t="n">
        <v>288.1000061035156</v>
      </c>
      <c r="F212" t="n">
        <v>288.3999938964844</v>
      </c>
      <c r="G212" t="n">
        <v>695809</v>
      </c>
      <c r="H212" t="n">
        <v>0.06935236174208104</v>
      </c>
      <c r="I212" t="n">
        <v>290.1874984741211</v>
      </c>
      <c r="J212" t="n">
        <v>290.6889990234375</v>
      </c>
    </row>
    <row r="213">
      <c r="A213" s="2" t="n">
        <v>46191.5</v>
      </c>
      <c r="B213" t="n">
        <v>289.2999877929688</v>
      </c>
      <c r="C213" t="n">
        <v>289.2999877929688</v>
      </c>
      <c r="D213" t="n">
        <v>289.3999938964844</v>
      </c>
      <c r="E213" t="n">
        <v>288.5</v>
      </c>
      <c r="F213" t="n">
        <v>288.5499877929688</v>
      </c>
      <c r="G213" t="n">
        <v>463277</v>
      </c>
      <c r="H213" t="n">
        <v>0.24254389280991</v>
      </c>
      <c r="I213" t="n">
        <v>290.142497253418</v>
      </c>
      <c r="J213" t="n">
        <v>290.6649987792969</v>
      </c>
    </row>
    <row r="214">
      <c r="A214" s="2" t="n">
        <v>46191.51041666666</v>
      </c>
      <c r="B214" t="n">
        <v>289.8999938964844</v>
      </c>
      <c r="C214" t="n">
        <v>289.8999938964844</v>
      </c>
      <c r="D214" t="n">
        <v>290.1499938964844</v>
      </c>
      <c r="E214" t="n">
        <v>289.25</v>
      </c>
      <c r="F214" t="n">
        <v>289.3999938964844</v>
      </c>
      <c r="G214" t="n">
        <v>539589</v>
      </c>
      <c r="H214" t="n">
        <v>0.2073992840763594</v>
      </c>
      <c r="I214" t="n">
        <v>290.117497253418</v>
      </c>
      <c r="J214" t="n">
        <v>290.6469989013672</v>
      </c>
    </row>
    <row r="215">
      <c r="A215" s="2" t="n">
        <v>46191.52083333334</v>
      </c>
      <c r="B215" t="n">
        <v>290.1499938964844</v>
      </c>
      <c r="C215" t="n">
        <v>290.1499938964844</v>
      </c>
      <c r="D215" t="n">
        <v>290.4500122070312</v>
      </c>
      <c r="E215" t="n">
        <v>289.8500061035156</v>
      </c>
      <c r="F215" t="n">
        <v>289.8500061035156</v>
      </c>
      <c r="G215" t="n">
        <v>306652</v>
      </c>
      <c r="H215" t="n">
        <v>0.08623663513744884</v>
      </c>
      <c r="I215" t="n">
        <v>290.1149963378906</v>
      </c>
      <c r="J215" t="n">
        <v>290.6349987792969</v>
      </c>
    </row>
    <row r="216">
      <c r="A216" s="2" t="n">
        <v>46191.53125</v>
      </c>
      <c r="B216" t="n">
        <v>290</v>
      </c>
      <c r="C216" t="n">
        <v>290</v>
      </c>
      <c r="D216" t="n">
        <v>290.25</v>
      </c>
      <c r="E216" t="n">
        <v>289.6499938964844</v>
      </c>
      <c r="F216" t="n">
        <v>290.1499938964844</v>
      </c>
      <c r="G216" t="n">
        <v>248309</v>
      </c>
      <c r="H216" t="n">
        <v>-0.05169529541257933</v>
      </c>
      <c r="I216" t="n">
        <v>290.1049957275391</v>
      </c>
      <c r="J216" t="n">
        <v>290.6189990234375</v>
      </c>
    </row>
    <row r="217">
      <c r="A217" s="2" t="n">
        <v>46191.54166666666</v>
      </c>
      <c r="B217" t="n">
        <v>289.8999938964844</v>
      </c>
      <c r="C217" t="n">
        <v>289.8999938964844</v>
      </c>
      <c r="D217" t="n">
        <v>290.1499938964844</v>
      </c>
      <c r="E217" t="n">
        <v>289.5499877929688</v>
      </c>
      <c r="F217" t="n">
        <v>290.0499877929688</v>
      </c>
      <c r="G217" t="n">
        <v>233536</v>
      </c>
      <c r="H217" t="n">
        <v>-0.03448486328124778</v>
      </c>
      <c r="I217" t="n">
        <v>290.0924957275391</v>
      </c>
      <c r="J217" t="n">
        <v>290.5999987792969</v>
      </c>
    </row>
    <row r="218">
      <c r="A218" s="2" t="n">
        <v>46191.55208333334</v>
      </c>
      <c r="B218" t="n">
        <v>290.0499877929688</v>
      </c>
      <c r="C218" t="n">
        <v>290.0499877929688</v>
      </c>
      <c r="D218" t="n">
        <v>290.0499877929688</v>
      </c>
      <c r="E218" t="n">
        <v>289.8999938964844</v>
      </c>
      <c r="F218" t="n">
        <v>289.8999938964844</v>
      </c>
      <c r="G218" t="n">
        <v>210809</v>
      </c>
      <c r="H218" t="n">
        <v>0.05173987569586647</v>
      </c>
      <c r="I218" t="n">
        <v>290.0624954223633</v>
      </c>
      <c r="J218" t="n">
        <v>290.583998413086</v>
      </c>
    </row>
    <row r="219">
      <c r="A219" s="2" t="n">
        <v>46191.5625</v>
      </c>
      <c r="B219" t="n">
        <v>290.1000061035156</v>
      </c>
      <c r="C219" t="n">
        <v>290.1000061035156</v>
      </c>
      <c r="D219" t="n">
        <v>290.2999877929688</v>
      </c>
      <c r="E219" t="n">
        <v>289.8999938964844</v>
      </c>
      <c r="F219" t="n">
        <v>289.9500122070312</v>
      </c>
      <c r="G219" t="n">
        <v>147910</v>
      </c>
      <c r="H219" t="n">
        <v>0.01724472079018824</v>
      </c>
      <c r="I219" t="n">
        <v>290.0199951171875</v>
      </c>
      <c r="J219" t="n">
        <v>290.5719982910156</v>
      </c>
    </row>
    <row r="220">
      <c r="A220" s="2" t="n">
        <v>46191.57291666666</v>
      </c>
      <c r="B220" t="n">
        <v>290.2999877929688</v>
      </c>
      <c r="C220" t="n">
        <v>290.2999877929688</v>
      </c>
      <c r="D220" t="n">
        <v>290.3500061035156</v>
      </c>
      <c r="E220" t="n">
        <v>290.1000061035156</v>
      </c>
      <c r="F220" t="n">
        <v>290.1499938964844</v>
      </c>
      <c r="G220" t="n">
        <v>115641</v>
      </c>
      <c r="H220" t="n">
        <v>0.06893543097057364</v>
      </c>
      <c r="I220" t="n">
        <v>289.9949951171875</v>
      </c>
      <c r="J220" t="n">
        <v>290.5619982910156</v>
      </c>
    </row>
    <row r="221">
      <c r="A221" s="2" t="n">
        <v>46191.58333333334</v>
      </c>
      <c r="B221" t="n">
        <v>290</v>
      </c>
      <c r="C221" t="n">
        <v>290</v>
      </c>
      <c r="D221" t="n">
        <v>290.2999877929688</v>
      </c>
      <c r="E221" t="n">
        <v>290</v>
      </c>
      <c r="F221" t="n">
        <v>290.2999877929688</v>
      </c>
      <c r="G221" t="n">
        <v>153268</v>
      </c>
      <c r="H221" t="n">
        <v>-0.1033371703696662</v>
      </c>
      <c r="I221" t="n">
        <v>289.9524948120117</v>
      </c>
      <c r="J221" t="n">
        <v>290.5389984130859</v>
      </c>
    </row>
    <row r="222">
      <c r="A222" s="2" t="n">
        <v>46191.59375</v>
      </c>
      <c r="B222" t="n">
        <v>289.5499877929688</v>
      </c>
      <c r="C222" t="n">
        <v>289.5499877929688</v>
      </c>
      <c r="D222" t="n">
        <v>290.0499877929688</v>
      </c>
      <c r="E222" t="n">
        <v>289.5</v>
      </c>
      <c r="F222" t="n">
        <v>290.0499877929688</v>
      </c>
      <c r="G222" t="n">
        <v>229486</v>
      </c>
      <c r="H222" t="n">
        <v>-0.1551766231142282</v>
      </c>
      <c r="I222" t="n">
        <v>289.8849945068359</v>
      </c>
      <c r="J222" t="n">
        <v>290.5039984130859</v>
      </c>
    </row>
    <row r="223">
      <c r="A223" s="2" t="n">
        <v>46191.60416666666</v>
      </c>
      <c r="B223" t="n">
        <v>290.25</v>
      </c>
      <c r="C223" t="n">
        <v>290.25</v>
      </c>
      <c r="D223" t="n">
        <v>290.6499938964844</v>
      </c>
      <c r="E223" t="n">
        <v>289.5</v>
      </c>
      <c r="F223" t="n">
        <v>289.7000122070312</v>
      </c>
      <c r="G223" t="n">
        <v>449035</v>
      </c>
      <c r="H223" t="n">
        <v>0.2417586726101817</v>
      </c>
      <c r="I223" t="n">
        <v>289.8524948120117</v>
      </c>
      <c r="J223" t="n">
        <v>290.4829986572266</v>
      </c>
    </row>
    <row r="224">
      <c r="A224" s="2" t="n">
        <v>46191.61458333334</v>
      </c>
      <c r="B224" t="n">
        <v>289.8999938964844</v>
      </c>
      <c r="C224" t="n">
        <v>289.8999938964844</v>
      </c>
      <c r="D224" t="n">
        <v>290.25</v>
      </c>
      <c r="E224" t="n">
        <v>289.8500061035156</v>
      </c>
      <c r="F224" t="n">
        <v>290.25</v>
      </c>
      <c r="G224" t="n">
        <v>403990</v>
      </c>
      <c r="H224" t="n">
        <v>-0.1205878048288089</v>
      </c>
      <c r="I224" t="n">
        <v>289.797494506836</v>
      </c>
      <c r="J224" t="n">
        <v>290.4569982910156</v>
      </c>
    </row>
    <row r="225">
      <c r="A225" s="2" t="n">
        <v>46191.625</v>
      </c>
      <c r="B225" t="n">
        <v>291.1000061035156</v>
      </c>
      <c r="C225" t="n">
        <v>291.1000061035156</v>
      </c>
      <c r="D225" t="n">
        <v>291.4500122070312</v>
      </c>
      <c r="E225" t="n">
        <v>289.9500122070312</v>
      </c>
      <c r="F225" t="n">
        <v>289.9500122070312</v>
      </c>
      <c r="G225" t="n">
        <v>1621750</v>
      </c>
      <c r="H225" t="n">
        <v>0.4139400594329601</v>
      </c>
      <c r="I225" t="n">
        <v>289.8124954223633</v>
      </c>
      <c r="J225" t="n">
        <v>290.4479986572265</v>
      </c>
    </row>
    <row r="226">
      <c r="A226" s="2" t="n">
        <v>46191.63541666666</v>
      </c>
      <c r="B226" t="n">
        <v>290.8500061035156</v>
      </c>
      <c r="C226" t="n">
        <v>290.8500061035156</v>
      </c>
      <c r="D226" t="n">
        <v>291.3500061035156</v>
      </c>
      <c r="E226" t="n">
        <v>290.7000122070312</v>
      </c>
      <c r="F226" t="n">
        <v>291.2000122070312</v>
      </c>
      <c r="G226" t="n">
        <v>1469417</v>
      </c>
      <c r="H226" t="n">
        <v>-0.08588113870087177</v>
      </c>
      <c r="I226" t="n">
        <v>289.8274963378906</v>
      </c>
      <c r="J226" t="n">
        <v>290.4259985351562</v>
      </c>
    </row>
    <row r="227">
      <c r="A227" s="2" t="n">
        <v>46192.38541666666</v>
      </c>
      <c r="B227" t="n">
        <v>289.3500061035156</v>
      </c>
      <c r="C227" t="n">
        <v>289.3500061035156</v>
      </c>
      <c r="D227" t="n">
        <v>290.2999877929688</v>
      </c>
      <c r="E227" t="n">
        <v>288.5</v>
      </c>
      <c r="F227" t="n">
        <v>289.7999877929688</v>
      </c>
      <c r="G227" t="n">
        <v>546603</v>
      </c>
      <c r="H227" t="n">
        <v>-0.5157297467843769</v>
      </c>
      <c r="I227" t="n">
        <v>289.7949966430664</v>
      </c>
      <c r="J227" t="n">
        <v>290.3909985351563</v>
      </c>
    </row>
    <row r="228">
      <c r="A228" s="2" t="n">
        <v>46192.39583333334</v>
      </c>
      <c r="B228" t="n">
        <v>289.9500122070312</v>
      </c>
      <c r="C228" t="n">
        <v>289.9500122070312</v>
      </c>
      <c r="D228" t="n">
        <v>290.1000061035156</v>
      </c>
      <c r="E228" t="n">
        <v>289.2000122070312</v>
      </c>
      <c r="F228" t="n">
        <v>289.3999938964844</v>
      </c>
      <c r="G228" t="n">
        <v>380844</v>
      </c>
      <c r="H228" t="n">
        <v>0.2073634321268836</v>
      </c>
      <c r="I228" t="n">
        <v>289.804997253418</v>
      </c>
      <c r="J228" t="n">
        <v>290.3499987792969</v>
      </c>
    </row>
    <row r="229">
      <c r="A229" s="2" t="n">
        <v>46192.40625</v>
      </c>
      <c r="B229" t="n">
        <v>290.0499877929688</v>
      </c>
      <c r="C229" t="n">
        <v>290.0499877929688</v>
      </c>
      <c r="D229" t="n">
        <v>290.1499938964844</v>
      </c>
      <c r="E229" t="n">
        <v>289.7000122070312</v>
      </c>
      <c r="F229" t="n">
        <v>289.9500122070312</v>
      </c>
      <c r="G229" t="n">
        <v>165230</v>
      </c>
      <c r="H229" t="n">
        <v>0.03448028340351517</v>
      </c>
      <c r="I229" t="n">
        <v>289.8374969482422</v>
      </c>
      <c r="J229" t="n">
        <v>290.3229986572265</v>
      </c>
    </row>
    <row r="230">
      <c r="A230" s="2" t="n">
        <v>46192.41666666666</v>
      </c>
      <c r="B230" t="n">
        <v>290.3999938964844</v>
      </c>
      <c r="C230" t="n">
        <v>290.3999938964844</v>
      </c>
      <c r="D230" t="n">
        <v>290.5499877929688</v>
      </c>
      <c r="E230" t="n">
        <v>289.75</v>
      </c>
      <c r="F230" t="n">
        <v>290.0499877929688</v>
      </c>
      <c r="G230" t="n">
        <v>212306</v>
      </c>
      <c r="H230" t="n">
        <v>0.1206709595745536</v>
      </c>
      <c r="I230" t="n">
        <v>289.9049972534179</v>
      </c>
      <c r="J230" t="n">
        <v>290.3039984130859</v>
      </c>
    </row>
    <row r="231">
      <c r="A231" s="2" t="n">
        <v>46192.42708333334</v>
      </c>
      <c r="B231" t="n">
        <v>290</v>
      </c>
      <c r="C231" t="n">
        <v>290</v>
      </c>
      <c r="D231" t="n">
        <v>290.4500122070312</v>
      </c>
      <c r="E231" t="n">
        <v>289.8500061035156</v>
      </c>
      <c r="F231" t="n">
        <v>290.4500122070312</v>
      </c>
      <c r="G231" t="n">
        <v>171021</v>
      </c>
      <c r="H231" t="n">
        <v>-0.1377389479653268</v>
      </c>
      <c r="I231" t="n">
        <v>289.9849975585938</v>
      </c>
      <c r="J231" t="n">
        <v>290.2629986572265</v>
      </c>
    </row>
    <row r="232">
      <c r="A232" s="2" t="n">
        <v>46192.4375</v>
      </c>
      <c r="B232" t="n">
        <v>290</v>
      </c>
      <c r="C232" t="n">
        <v>290</v>
      </c>
      <c r="D232" t="n">
        <v>290.1499938964844</v>
      </c>
      <c r="E232" t="n">
        <v>289.8500061035156</v>
      </c>
      <c r="F232" t="n">
        <v>290.1000061035156</v>
      </c>
      <c r="G232" t="n">
        <v>135447</v>
      </c>
      <c r="H232" t="n">
        <v>0</v>
      </c>
      <c r="I232" t="n">
        <v>290.054997253418</v>
      </c>
      <c r="J232" t="n">
        <v>290.2329986572266</v>
      </c>
    </row>
    <row r="233">
      <c r="A233" s="2" t="n">
        <v>46192.44791666666</v>
      </c>
      <c r="B233" t="n">
        <v>290.1000061035156</v>
      </c>
      <c r="C233" t="n">
        <v>290.1000061035156</v>
      </c>
      <c r="D233" t="n">
        <v>290.2000122070312</v>
      </c>
      <c r="E233" t="n">
        <v>289.75</v>
      </c>
      <c r="F233" t="n">
        <v>290</v>
      </c>
      <c r="G233" t="n">
        <v>156119</v>
      </c>
      <c r="H233" t="n">
        <v>0.03448486328125888</v>
      </c>
      <c r="I233" t="n">
        <v>290.0949981689453</v>
      </c>
      <c r="J233" t="n">
        <v>290.2119989013672</v>
      </c>
    </row>
    <row r="234">
      <c r="A234" s="2" t="n">
        <v>46192.45833333334</v>
      </c>
      <c r="B234" t="n">
        <v>289.6499938964844</v>
      </c>
      <c r="C234" t="n">
        <v>289.6499938964844</v>
      </c>
      <c r="D234" t="n">
        <v>290.2000122070312</v>
      </c>
      <c r="E234" t="n">
        <v>289.6000061035156</v>
      </c>
      <c r="F234" t="n">
        <v>290.1000061035156</v>
      </c>
      <c r="G234" t="n">
        <v>248040</v>
      </c>
      <c r="H234" t="n">
        <v>-0.1551231291152311</v>
      </c>
      <c r="I234" t="n">
        <v>290.0824981689453</v>
      </c>
      <c r="J234" t="n">
        <v>290.1769989013672</v>
      </c>
    </row>
    <row r="235">
      <c r="A235" s="2" t="n">
        <v>46192.46875</v>
      </c>
      <c r="B235" t="n">
        <v>289.6000061035156</v>
      </c>
      <c r="C235" t="n">
        <v>289.6000061035156</v>
      </c>
      <c r="D235" t="n">
        <v>289.75</v>
      </c>
      <c r="E235" t="n">
        <v>289.2000122070312</v>
      </c>
      <c r="F235" t="n">
        <v>289.6000061035156</v>
      </c>
      <c r="G235" t="n">
        <v>424328</v>
      </c>
      <c r="H235" t="n">
        <v>-0.01725799897189795</v>
      </c>
      <c r="I235" t="n">
        <v>290.0549987792969</v>
      </c>
      <c r="J235" t="n">
        <v>290.1449987792969</v>
      </c>
    </row>
    <row r="236">
      <c r="A236" s="2" t="n">
        <v>46192.47916666666</v>
      </c>
      <c r="B236" t="n">
        <v>289.3999938964844</v>
      </c>
      <c r="C236" t="n">
        <v>289.3999938964844</v>
      </c>
      <c r="D236" t="n">
        <v>289.6499938964844</v>
      </c>
      <c r="E236" t="n">
        <v>289.2000122070312</v>
      </c>
      <c r="F236" t="n">
        <v>289.6000061035156</v>
      </c>
      <c r="G236" t="n">
        <v>210395</v>
      </c>
      <c r="H236" t="n">
        <v>-0.06906498716017229</v>
      </c>
      <c r="I236" t="n">
        <v>290.0249984741211</v>
      </c>
      <c r="J236" t="n">
        <v>290.1089984130859</v>
      </c>
    </row>
    <row r="237">
      <c r="A237" s="2" t="n">
        <v>46192.48958333334</v>
      </c>
      <c r="B237" t="n">
        <v>289.5</v>
      </c>
      <c r="C237" t="n">
        <v>289.5</v>
      </c>
      <c r="D237" t="n">
        <v>289.5</v>
      </c>
      <c r="E237" t="n">
        <v>289.2999877929688</v>
      </c>
      <c r="F237" t="n">
        <v>289.4500122070312</v>
      </c>
      <c r="G237" t="n">
        <v>203912</v>
      </c>
      <c r="H237" t="n">
        <v>0.03455635992564154</v>
      </c>
      <c r="I237" t="n">
        <v>290.0049987792969</v>
      </c>
      <c r="J237" t="n">
        <v>290.088998413086</v>
      </c>
    </row>
    <row r="238">
      <c r="A238" s="2" t="n">
        <v>46192.5</v>
      </c>
      <c r="B238" t="n">
        <v>289.4500122070312</v>
      </c>
      <c r="C238" t="n">
        <v>289.4500122070312</v>
      </c>
      <c r="D238" t="n">
        <v>289.5499877929688</v>
      </c>
      <c r="E238" t="n">
        <v>289.25</v>
      </c>
      <c r="F238" t="n">
        <v>289.5</v>
      </c>
      <c r="G238" t="n">
        <v>184433</v>
      </c>
      <c r="H238" t="n">
        <v>-0.01726694057642142</v>
      </c>
      <c r="I238" t="n">
        <v>289.975</v>
      </c>
      <c r="J238" t="n">
        <v>290.0709985351563</v>
      </c>
    </row>
    <row r="239">
      <c r="A239" s="2" t="n">
        <v>46192.51041666666</v>
      </c>
      <c r="B239" t="n">
        <v>289.6000061035156</v>
      </c>
      <c r="C239" t="n">
        <v>289.6000061035156</v>
      </c>
      <c r="D239" t="n">
        <v>289.75</v>
      </c>
      <c r="E239" t="n">
        <v>289.1499938964844</v>
      </c>
      <c r="F239" t="n">
        <v>289.5</v>
      </c>
      <c r="G239" t="n">
        <v>258321</v>
      </c>
      <c r="H239" t="n">
        <v>0.0518203109893367</v>
      </c>
      <c r="I239" t="n">
        <v>289.95</v>
      </c>
      <c r="J239" t="n">
        <v>290.0529986572266</v>
      </c>
    </row>
    <row r="240">
      <c r="A240" s="2" t="n">
        <v>46192.52083333334</v>
      </c>
      <c r="B240" t="n">
        <v>289.7999877929688</v>
      </c>
      <c r="C240" t="n">
        <v>289.7999877929688</v>
      </c>
      <c r="D240" t="n">
        <v>289.8500061035156</v>
      </c>
      <c r="E240" t="n">
        <v>289.4500122070312</v>
      </c>
      <c r="F240" t="n">
        <v>289.6000061035156</v>
      </c>
      <c r="G240" t="n">
        <v>498585</v>
      </c>
      <c r="H240" t="n">
        <v>0.06905444932263638</v>
      </c>
      <c r="I240" t="n">
        <v>289.925</v>
      </c>
      <c r="J240" t="n">
        <v>290.0439984130859</v>
      </c>
    </row>
    <row r="241">
      <c r="A241" s="2" t="n">
        <v>46192.53125</v>
      </c>
      <c r="B241" t="n">
        <v>290.1000061035156</v>
      </c>
      <c r="C241" t="n">
        <v>290.1000061035156</v>
      </c>
      <c r="D241" t="n">
        <v>290.1499938964844</v>
      </c>
      <c r="E241" t="n">
        <v>290</v>
      </c>
      <c r="F241" t="n">
        <v>290.0499877929688</v>
      </c>
      <c r="G241" t="n">
        <v>220765</v>
      </c>
      <c r="H241" t="n">
        <v>0.1035259914369702</v>
      </c>
      <c r="I241" t="n">
        <v>289.9300003051758</v>
      </c>
      <c r="J241" t="n">
        <v>290.0419982910156</v>
      </c>
    </row>
    <row r="242">
      <c r="A242" s="2" t="n">
        <v>46192.54166666666</v>
      </c>
      <c r="B242" t="n">
        <v>289.9500122070312</v>
      </c>
      <c r="C242" t="n">
        <v>289.9500122070312</v>
      </c>
      <c r="D242" t="n">
        <v>290.1000061035156</v>
      </c>
      <c r="E242" t="n">
        <v>289.5499877929688</v>
      </c>
      <c r="F242" t="n">
        <v>290</v>
      </c>
      <c r="G242" t="n">
        <v>329568</v>
      </c>
      <c r="H242" t="n">
        <v>-0.05170420314670743</v>
      </c>
      <c r="I242" t="n">
        <v>289.9500015258789</v>
      </c>
      <c r="J242" t="n">
        <v>290.0399987792969</v>
      </c>
    </row>
    <row r="243">
      <c r="A243" s="2" t="n">
        <v>46192.55208333334</v>
      </c>
      <c r="B243" t="n">
        <v>289.8500061035156</v>
      </c>
      <c r="C243" t="n">
        <v>289.8500061035156</v>
      </c>
      <c r="D243" t="n">
        <v>290</v>
      </c>
      <c r="E243" t="n">
        <v>289.6000061035156</v>
      </c>
      <c r="F243" t="n">
        <v>289.8999938964844</v>
      </c>
      <c r="G243" t="n">
        <v>378405</v>
      </c>
      <c r="H243" t="n">
        <v>-0.03449080852054864</v>
      </c>
      <c r="I243" t="n">
        <v>289.9300018310547</v>
      </c>
      <c r="J243" t="n">
        <v>290.0329986572266</v>
      </c>
    </row>
    <row r="244">
      <c r="A244" s="2" t="n">
        <v>46192.5625</v>
      </c>
      <c r="B244" t="n">
        <v>289.8999938964844</v>
      </c>
      <c r="C244" t="n">
        <v>289.8999938964844</v>
      </c>
      <c r="D244" t="n">
        <v>290</v>
      </c>
      <c r="E244" t="n">
        <v>289.7000122070312</v>
      </c>
      <c r="F244" t="n">
        <v>289.9500122070312</v>
      </c>
      <c r="G244" t="n">
        <v>394883</v>
      </c>
      <c r="H244" t="n">
        <v>0.01724609001763078</v>
      </c>
      <c r="I244" t="n">
        <v>289.9300018310547</v>
      </c>
      <c r="J244" t="n">
        <v>290.0229986572265</v>
      </c>
    </row>
    <row r="245">
      <c r="A245" s="2" t="n">
        <v>46192.57291666666</v>
      </c>
      <c r="B245" t="n">
        <v>289.8500061035156</v>
      </c>
      <c r="C245" t="n">
        <v>289.8500061035156</v>
      </c>
      <c r="D245" t="n">
        <v>290</v>
      </c>
      <c r="E245" t="n">
        <v>289.6499938964844</v>
      </c>
      <c r="F245" t="n">
        <v>289.8999938964844</v>
      </c>
      <c r="G245" t="n">
        <v>402453</v>
      </c>
      <c r="H245" t="n">
        <v>-0.0172431162542952</v>
      </c>
      <c r="I245" t="n">
        <v>289.8675018310547</v>
      </c>
      <c r="J245" t="n">
        <v>290.0159985351563</v>
      </c>
    </row>
    <row r="246">
      <c r="A246" s="2" t="n">
        <v>46192.58333333334</v>
      </c>
      <c r="B246" t="n">
        <v>289.75</v>
      </c>
      <c r="C246" t="n">
        <v>289.75</v>
      </c>
      <c r="D246" t="n">
        <v>290</v>
      </c>
      <c r="E246" t="n">
        <v>289.6499938964844</v>
      </c>
      <c r="F246" t="n">
        <v>289.75</v>
      </c>
      <c r="G246" t="n">
        <v>462162</v>
      </c>
      <c r="H246" t="n">
        <v>-0.03450270878376793</v>
      </c>
      <c r="I246" t="n">
        <v>289.8125015258789</v>
      </c>
      <c r="J246" t="n">
        <v>290.0069982910156</v>
      </c>
    </row>
    <row r="247">
      <c r="A247" s="2" t="n">
        <v>46192.59375</v>
      </c>
      <c r="B247" t="n">
        <v>289.5499877929688</v>
      </c>
      <c r="C247" t="n">
        <v>289.5499877929688</v>
      </c>
      <c r="D247" t="n">
        <v>289.8999938964844</v>
      </c>
      <c r="E247" t="n">
        <v>289.5499877929688</v>
      </c>
      <c r="F247" t="n">
        <v>289.8999938964844</v>
      </c>
      <c r="G247" t="n">
        <v>211801</v>
      </c>
      <c r="H247" t="n">
        <v>-0.06902923452329901</v>
      </c>
      <c r="I247" t="n">
        <v>289.8225006103515</v>
      </c>
      <c r="J247" t="n">
        <v>289.9949981689453</v>
      </c>
    </row>
    <row r="248">
      <c r="A248" s="2" t="n">
        <v>46192.60416666666</v>
      </c>
      <c r="B248" t="n">
        <v>289.8999938964844</v>
      </c>
      <c r="C248" t="n">
        <v>289.8999938964844</v>
      </c>
      <c r="D248" t="n">
        <v>290</v>
      </c>
      <c r="E248" t="n">
        <v>289.5</v>
      </c>
      <c r="F248" t="n">
        <v>289.7000122070312</v>
      </c>
      <c r="G248" t="n">
        <v>219259</v>
      </c>
      <c r="H248" t="n">
        <v>0.1208793363050908</v>
      </c>
      <c r="I248" t="n">
        <v>289.8199996948242</v>
      </c>
      <c r="J248" t="n">
        <v>289.9799981689453</v>
      </c>
    </row>
    <row r="249">
      <c r="A249" s="2" t="n">
        <v>46192.61458333334</v>
      </c>
      <c r="B249" t="n">
        <v>289.3500061035156</v>
      </c>
      <c r="C249" t="n">
        <v>289.3500061035156</v>
      </c>
      <c r="D249" t="n">
        <v>289.8999938964844</v>
      </c>
      <c r="E249" t="n">
        <v>289.25</v>
      </c>
      <c r="F249" t="n">
        <v>289.7999877929688</v>
      </c>
      <c r="G249" t="n">
        <v>300084</v>
      </c>
      <c r="H249" t="n">
        <v>-0.1897163865291929</v>
      </c>
      <c r="I249" t="n">
        <v>289.7850006103516</v>
      </c>
      <c r="J249" t="n">
        <v>289.947998046875</v>
      </c>
    </row>
    <row r="250">
      <c r="A250" s="2" t="n">
        <v>46192.625</v>
      </c>
      <c r="B250" t="n">
        <v>293.3500061035156</v>
      </c>
      <c r="C250" t="n">
        <v>293.3500061035156</v>
      </c>
      <c r="D250" t="n">
        <v>293.5499877929688</v>
      </c>
      <c r="E250" t="n">
        <v>289.2999877929688</v>
      </c>
      <c r="F250" t="n">
        <v>289.3500061035156</v>
      </c>
      <c r="G250" t="n">
        <v>3843329</v>
      </c>
      <c r="H250" t="n">
        <v>1.382408818256242</v>
      </c>
      <c r="I250" t="n">
        <v>289.9325012207031</v>
      </c>
      <c r="J250" t="n">
        <v>289.9989984130859</v>
      </c>
    </row>
    <row r="251">
      <c r="A251" s="2" t="n">
        <v>46192.63541666666</v>
      </c>
      <c r="B251" t="n">
        <v>293.75</v>
      </c>
      <c r="C251" t="n">
        <v>293.75</v>
      </c>
      <c r="D251" t="n">
        <v>294.3500061035156</v>
      </c>
      <c r="E251" t="n">
        <v>292.7000122070312</v>
      </c>
      <c r="F251" t="n">
        <v>293.25</v>
      </c>
      <c r="G251" t="n">
        <v>2403457</v>
      </c>
      <c r="H251" t="n">
        <v>0.1363538054071967</v>
      </c>
      <c r="I251" t="n">
        <v>290.1200012207031</v>
      </c>
      <c r="J251" t="n">
        <v>290.0569982910156</v>
      </c>
    </row>
    <row r="252">
      <c r="A252" s="2" t="n">
        <v>46195.38541666666</v>
      </c>
      <c r="B252" t="n">
        <v>292.3999938964844</v>
      </c>
      <c r="C252" t="n">
        <v>292.3999938964844</v>
      </c>
      <c r="D252" t="n">
        <v>293.9500122070312</v>
      </c>
      <c r="E252" t="n">
        <v>292.25</v>
      </c>
      <c r="F252" t="n">
        <v>293.2000122070312</v>
      </c>
      <c r="G252" t="n">
        <v>391036</v>
      </c>
      <c r="H252" t="n">
        <v>-0.4595765458776602</v>
      </c>
      <c r="I252" t="n">
        <v>290.2400009155273</v>
      </c>
      <c r="J252" t="n">
        <v>290.0869982910156</v>
      </c>
    </row>
    <row r="253">
      <c r="A253" s="2" t="n">
        <v>46195.39583333334</v>
      </c>
      <c r="B253" t="n">
        <v>292.8999938964844</v>
      </c>
      <c r="C253" t="n">
        <v>292.8999938964844</v>
      </c>
      <c r="D253" t="n">
        <v>292.9500122070312</v>
      </c>
      <c r="E253" t="n">
        <v>292.3500061035156</v>
      </c>
      <c r="F253" t="n">
        <v>292.3999938964844</v>
      </c>
      <c r="G253" t="n">
        <v>411421</v>
      </c>
      <c r="H253" t="n">
        <v>0.1709986355803439</v>
      </c>
      <c r="I253" t="n">
        <v>290.3800003051758</v>
      </c>
      <c r="J253" t="n">
        <v>290.1269982910156</v>
      </c>
    </row>
    <row r="254">
      <c r="A254" s="2" t="n">
        <v>46195.40625</v>
      </c>
      <c r="B254" t="n">
        <v>292.3999938964844</v>
      </c>
      <c r="C254" t="n">
        <v>292.3999938964844</v>
      </c>
      <c r="D254" t="n">
        <v>292.8999938964844</v>
      </c>
      <c r="E254" t="n">
        <v>292.2000122070312</v>
      </c>
      <c r="F254" t="n">
        <v>292.8999938964844</v>
      </c>
      <c r="G254" t="n">
        <v>392293</v>
      </c>
      <c r="H254" t="n">
        <v>-0.1707067294022258</v>
      </c>
      <c r="I254" t="n">
        <v>290.5175003051758</v>
      </c>
      <c r="J254" t="n">
        <v>290.1549981689453</v>
      </c>
    </row>
    <row r="255">
      <c r="A255" s="2" t="n">
        <v>46195.41666666666</v>
      </c>
      <c r="B255" t="n">
        <v>292.3999938964844</v>
      </c>
      <c r="C255" t="n">
        <v>292.3999938964844</v>
      </c>
      <c r="D255" t="n">
        <v>292.4500122070312</v>
      </c>
      <c r="E255" t="n">
        <v>292.1000061035156</v>
      </c>
      <c r="F255" t="n">
        <v>292.2999877929688</v>
      </c>
      <c r="G255" t="n">
        <v>222047</v>
      </c>
      <c r="H255" t="n">
        <v>0</v>
      </c>
      <c r="I255" t="n">
        <v>290.6574996948242</v>
      </c>
      <c r="J255" t="n">
        <v>290.1869982910156</v>
      </c>
    </row>
    <row r="256">
      <c r="A256" s="2" t="n">
        <v>46195.42708333334</v>
      </c>
      <c r="B256" t="n">
        <v>291.6000061035156</v>
      </c>
      <c r="C256" t="n">
        <v>291.6000061035156</v>
      </c>
      <c r="D256" t="n">
        <v>292.3999938964844</v>
      </c>
      <c r="E256" t="n">
        <v>291.5499877929688</v>
      </c>
      <c r="F256" t="n">
        <v>292.2999877929688</v>
      </c>
      <c r="G256" t="n">
        <v>370269</v>
      </c>
      <c r="H256" t="n">
        <v>-0.2735936421571772</v>
      </c>
      <c r="I256" t="n">
        <v>290.7675003051758</v>
      </c>
      <c r="J256" t="n">
        <v>290.2079986572265</v>
      </c>
    </row>
    <row r="257">
      <c r="A257" s="2" t="n">
        <v>46195.4375</v>
      </c>
      <c r="B257" t="n">
        <v>291.8999938964844</v>
      </c>
      <c r="C257" t="n">
        <v>291.8999938964844</v>
      </c>
      <c r="D257" t="n">
        <v>292</v>
      </c>
      <c r="E257" t="n">
        <v>291.5</v>
      </c>
      <c r="F257" t="n">
        <v>291.6000061035156</v>
      </c>
      <c r="G257" t="n">
        <v>250965</v>
      </c>
      <c r="H257" t="n">
        <v>0.1028764700581775</v>
      </c>
      <c r="I257" t="n">
        <v>290.8875</v>
      </c>
      <c r="J257" t="n">
        <v>290.2459985351563</v>
      </c>
    </row>
    <row r="258">
      <c r="A258" s="2" t="n">
        <v>46195.44791666666</v>
      </c>
      <c r="B258" t="n">
        <v>291.7999877929688</v>
      </c>
      <c r="C258" t="n">
        <v>291.7999877929688</v>
      </c>
      <c r="D258" t="n">
        <v>292</v>
      </c>
      <c r="E258" t="n">
        <v>291.7000122070312</v>
      </c>
      <c r="F258" t="n">
        <v>291.8999938964844</v>
      </c>
      <c r="G258" t="n">
        <v>187740</v>
      </c>
      <c r="H258" t="n">
        <v>-0.03426039931713198</v>
      </c>
      <c r="I258" t="n">
        <v>291.0049987792969</v>
      </c>
      <c r="J258" t="n">
        <v>290.2869982910156</v>
      </c>
    </row>
    <row r="259">
      <c r="A259" s="2" t="n">
        <v>46195.45833333334</v>
      </c>
      <c r="B259" t="n">
        <v>291.5</v>
      </c>
      <c r="C259" t="n">
        <v>291.5</v>
      </c>
      <c r="D259" t="n">
        <v>291.9500122070312</v>
      </c>
      <c r="E259" t="n">
        <v>291.3999938964844</v>
      </c>
      <c r="F259" t="n">
        <v>291.8999938964844</v>
      </c>
      <c r="G259" t="n">
        <v>221596</v>
      </c>
      <c r="H259" t="n">
        <v>-0.102805964879471</v>
      </c>
      <c r="I259" t="n">
        <v>291.0999984741211</v>
      </c>
      <c r="J259" t="n">
        <v>290.3289984130859</v>
      </c>
    </row>
    <row r="260">
      <c r="A260" s="2" t="n">
        <v>46195.46875</v>
      </c>
      <c r="B260" t="n">
        <v>292</v>
      </c>
      <c r="C260" t="n">
        <v>292</v>
      </c>
      <c r="D260" t="n">
        <v>292.1499938964844</v>
      </c>
      <c r="E260" t="n">
        <v>291.3500061035156</v>
      </c>
      <c r="F260" t="n">
        <v>291.5</v>
      </c>
      <c r="G260" t="n">
        <v>442565</v>
      </c>
      <c r="H260" t="n">
        <v>0.1715265866209181</v>
      </c>
      <c r="I260" t="n">
        <v>291.2099990844727</v>
      </c>
      <c r="J260" t="n">
        <v>290.3879986572265</v>
      </c>
    </row>
    <row r="261">
      <c r="A261" s="2" t="n">
        <v>46195.47916666666</v>
      </c>
      <c r="B261" t="n">
        <v>291.75</v>
      </c>
      <c r="C261" t="n">
        <v>291.75</v>
      </c>
      <c r="D261" t="n">
        <v>292.1000061035156</v>
      </c>
      <c r="E261" t="n">
        <v>291.6499938964844</v>
      </c>
      <c r="F261" t="n">
        <v>292.0499877929688</v>
      </c>
      <c r="G261" t="n">
        <v>174980</v>
      </c>
      <c r="H261" t="n">
        <v>-0.08561643835616195</v>
      </c>
      <c r="I261" t="n">
        <v>291.2924987792969</v>
      </c>
      <c r="J261" t="n">
        <v>290.4549987792969</v>
      </c>
    </row>
    <row r="262">
      <c r="A262" s="2" t="n">
        <v>46195.48958333334</v>
      </c>
      <c r="B262" t="n">
        <v>291.6000061035156</v>
      </c>
      <c r="C262" t="n">
        <v>291.6000061035156</v>
      </c>
      <c r="D262" t="n">
        <v>291.8500061035156</v>
      </c>
      <c r="E262" t="n">
        <v>291.5499877929688</v>
      </c>
      <c r="F262" t="n">
        <v>291.7999877929688</v>
      </c>
      <c r="G262" t="n">
        <v>154023</v>
      </c>
      <c r="H262" t="n">
        <v>-0.05141178971186378</v>
      </c>
      <c r="I262" t="n">
        <v>291.3749984741211</v>
      </c>
      <c r="J262" t="n">
        <v>290.5149987792969</v>
      </c>
    </row>
    <row r="263">
      <c r="A263" s="2" t="n">
        <v>46195.5</v>
      </c>
      <c r="B263" t="n">
        <v>291.2999877929688</v>
      </c>
      <c r="C263" t="n">
        <v>291.2999877929688</v>
      </c>
      <c r="D263" t="n">
        <v>291.75</v>
      </c>
      <c r="E263" t="n">
        <v>291.2999877929688</v>
      </c>
      <c r="F263" t="n">
        <v>291.6000061035156</v>
      </c>
      <c r="G263" t="n">
        <v>264167</v>
      </c>
      <c r="H263" t="n">
        <v>-0.1028869356197393</v>
      </c>
      <c r="I263" t="n">
        <v>291.4474975585937</v>
      </c>
      <c r="J263" t="n">
        <v>290.5549987792969</v>
      </c>
    </row>
    <row r="264">
      <c r="A264" s="2" t="n">
        <v>46195.51041666666</v>
      </c>
      <c r="B264" t="n">
        <v>291.25</v>
      </c>
      <c r="C264" t="n">
        <v>291.25</v>
      </c>
      <c r="D264" t="n">
        <v>291.5</v>
      </c>
      <c r="E264" t="n">
        <v>291.0499877929688</v>
      </c>
      <c r="F264" t="n">
        <v>291.2999877929688</v>
      </c>
      <c r="G264" t="n">
        <v>167833</v>
      </c>
      <c r="H264" t="n">
        <v>-0.01716024547322448</v>
      </c>
      <c r="I264" t="n">
        <v>291.5149978637695</v>
      </c>
      <c r="J264" t="n">
        <v>290.5819989013672</v>
      </c>
    </row>
    <row r="265">
      <c r="A265" s="2" t="n">
        <v>46195.52083333334</v>
      </c>
      <c r="B265" t="n">
        <v>291.1000061035156</v>
      </c>
      <c r="C265" t="n">
        <v>291.1000061035156</v>
      </c>
      <c r="D265" t="n">
        <v>291.25</v>
      </c>
      <c r="E265" t="n">
        <v>291</v>
      </c>
      <c r="F265" t="n">
        <v>291.1000061035156</v>
      </c>
      <c r="G265" t="n">
        <v>246495</v>
      </c>
      <c r="H265" t="n">
        <v>-0.05150005029506133</v>
      </c>
      <c r="I265" t="n">
        <v>291.5774978637695</v>
      </c>
      <c r="J265" t="n">
        <v>290.6009991455078</v>
      </c>
    </row>
    <row r="266">
      <c r="A266" s="2" t="n">
        <v>46195.53125</v>
      </c>
      <c r="B266" t="n">
        <v>291.1499938964844</v>
      </c>
      <c r="C266" t="n">
        <v>291.1499938964844</v>
      </c>
      <c r="D266" t="n">
        <v>291.25</v>
      </c>
      <c r="E266" t="n">
        <v>291</v>
      </c>
      <c r="F266" t="n">
        <v>291</v>
      </c>
      <c r="G266" t="n">
        <v>161812</v>
      </c>
      <c r="H266" t="n">
        <v>0.01717203432520797</v>
      </c>
      <c r="I266" t="n">
        <v>291.6474975585937</v>
      </c>
      <c r="J266" t="n">
        <v>290.6239990234375</v>
      </c>
    </row>
    <row r="267">
      <c r="A267" s="2" t="n">
        <v>46195.54166666666</v>
      </c>
      <c r="B267" t="n">
        <v>290.2999877929688</v>
      </c>
      <c r="C267" t="n">
        <v>290.2999877929688</v>
      </c>
      <c r="D267" t="n">
        <v>291.1499938964844</v>
      </c>
      <c r="E267" t="n">
        <v>290.1499938964844</v>
      </c>
      <c r="F267" t="n">
        <v>291</v>
      </c>
      <c r="G267" t="n">
        <v>365591</v>
      </c>
      <c r="H267" t="n">
        <v>-0.291947834908024</v>
      </c>
      <c r="I267" t="n">
        <v>291.6849975585938</v>
      </c>
      <c r="J267" t="n">
        <v>290.6319989013672</v>
      </c>
    </row>
    <row r="268">
      <c r="A268" s="2" t="n">
        <v>46195.55208333334</v>
      </c>
      <c r="B268" t="n">
        <v>290.6000061035156</v>
      </c>
      <c r="C268" t="n">
        <v>290.6000061035156</v>
      </c>
      <c r="D268" t="n">
        <v>290.6000061035156</v>
      </c>
      <c r="E268" t="n">
        <v>290.2000122070312</v>
      </c>
      <c r="F268" t="n">
        <v>290.2999877929688</v>
      </c>
      <c r="G268" t="n">
        <v>298606</v>
      </c>
      <c r="H268" t="n">
        <v>0.1033476827979829</v>
      </c>
      <c r="I268" t="n">
        <v>291.7199981689453</v>
      </c>
      <c r="J268" t="n">
        <v>290.6429992675781</v>
      </c>
    </row>
    <row r="269">
      <c r="A269" s="2" t="n">
        <v>46195.5625</v>
      </c>
      <c r="B269" t="n">
        <v>290.3999938964844</v>
      </c>
      <c r="C269" t="n">
        <v>290.3999938964844</v>
      </c>
      <c r="D269" t="n">
        <v>290.6499938964844</v>
      </c>
      <c r="E269" t="n">
        <v>290.0499877929688</v>
      </c>
      <c r="F269" t="n">
        <v>290.4500122070312</v>
      </c>
      <c r="G269" t="n">
        <v>649886</v>
      </c>
      <c r="H269" t="n">
        <v>-0.0688273237544279</v>
      </c>
      <c r="I269" t="n">
        <v>291.7724975585937</v>
      </c>
      <c r="J269" t="n">
        <v>290.6489990234375</v>
      </c>
    </row>
    <row r="270">
      <c r="A270" s="2" t="n">
        <v>46195.57291666666</v>
      </c>
      <c r="B270" t="n">
        <v>290.6499938964844</v>
      </c>
      <c r="C270" t="n">
        <v>290.6499938964844</v>
      </c>
      <c r="D270" t="n">
        <v>291.0499877929688</v>
      </c>
      <c r="E270" t="n">
        <v>290.2999877929688</v>
      </c>
      <c r="F270" t="n">
        <v>290.3500061035156</v>
      </c>
      <c r="G270" t="n">
        <v>655203</v>
      </c>
      <c r="H270" t="n">
        <v>0.08608815607933362</v>
      </c>
      <c r="I270" t="n">
        <v>291.6374969482422</v>
      </c>
      <c r="J270" t="n">
        <v>290.6559991455078</v>
      </c>
    </row>
    <row r="271">
      <c r="A271" s="2" t="n">
        <v>46195.58333333334</v>
      </c>
      <c r="B271" t="n">
        <v>291.1000061035156</v>
      </c>
      <c r="C271" t="n">
        <v>291.1000061035156</v>
      </c>
      <c r="D271" t="n">
        <v>291.1000061035156</v>
      </c>
      <c r="E271" t="n">
        <v>290.5</v>
      </c>
      <c r="F271" t="n">
        <v>290.6499938964844</v>
      </c>
      <c r="G271" t="n">
        <v>478376</v>
      </c>
      <c r="H271" t="n">
        <v>0.1548295945230649</v>
      </c>
      <c r="I271" t="n">
        <v>291.504997253418</v>
      </c>
      <c r="J271" t="n">
        <v>290.6779992675781</v>
      </c>
    </row>
    <row r="272">
      <c r="A272" s="2" t="n">
        <v>46195.59375</v>
      </c>
      <c r="B272" t="n">
        <v>290.8500061035156</v>
      </c>
      <c r="C272" t="n">
        <v>290.8500061035156</v>
      </c>
      <c r="D272" t="n">
        <v>291.1000061035156</v>
      </c>
      <c r="E272" t="n">
        <v>290.6499938964844</v>
      </c>
      <c r="F272" t="n">
        <v>290.8999938964844</v>
      </c>
      <c r="G272" t="n">
        <v>347457</v>
      </c>
      <c r="H272" t="n">
        <v>-0.08588113870087177</v>
      </c>
      <c r="I272" t="n">
        <v>291.4274978637695</v>
      </c>
      <c r="J272" t="n">
        <v>290.7039996337891</v>
      </c>
    </row>
    <row r="273">
      <c r="A273" s="2" t="n">
        <v>46195.60416666666</v>
      </c>
      <c r="B273" t="n">
        <v>290.6499938964844</v>
      </c>
      <c r="C273" t="n">
        <v>290.6499938964844</v>
      </c>
      <c r="D273" t="n">
        <v>290.8999938964844</v>
      </c>
      <c r="E273" t="n">
        <v>290.5</v>
      </c>
      <c r="F273" t="n">
        <v>290.7000122070312</v>
      </c>
      <c r="G273" t="n">
        <v>291206</v>
      </c>
      <c r="H273" t="n">
        <v>-0.06876816325733781</v>
      </c>
      <c r="I273" t="n">
        <v>291.3149978637695</v>
      </c>
      <c r="J273" t="n">
        <v>290.7119995117188</v>
      </c>
    </row>
    <row r="274">
      <c r="A274" s="2" t="n">
        <v>46195.61458333334</v>
      </c>
      <c r="B274" t="n">
        <v>291</v>
      </c>
      <c r="C274" t="n">
        <v>291</v>
      </c>
      <c r="D274" t="n">
        <v>291.1000061035156</v>
      </c>
      <c r="E274" t="n">
        <v>290.5499877929688</v>
      </c>
      <c r="F274" t="n">
        <v>290.7000122070312</v>
      </c>
      <c r="G274" t="n">
        <v>485947</v>
      </c>
      <c r="H274" t="n">
        <v>0.1204218513213728</v>
      </c>
      <c r="I274" t="n">
        <v>291.2449981689453</v>
      </c>
      <c r="J274" t="n">
        <v>290.733999633789</v>
      </c>
    </row>
    <row r="275">
      <c r="A275" s="2" t="n">
        <v>46195.625</v>
      </c>
      <c r="B275" t="n">
        <v>291.2000122070312</v>
      </c>
      <c r="C275" t="n">
        <v>291.2000122070312</v>
      </c>
      <c r="D275" t="n">
        <v>292</v>
      </c>
      <c r="E275" t="n">
        <v>290.7000122070312</v>
      </c>
      <c r="F275" t="n">
        <v>290.8999938964844</v>
      </c>
      <c r="G275" t="n">
        <v>1215628</v>
      </c>
      <c r="H275" t="n">
        <v>0.06873271719287644</v>
      </c>
      <c r="I275" t="n">
        <v>291.1849990844727</v>
      </c>
      <c r="J275" t="n">
        <v>290.7359997558594</v>
      </c>
    </row>
    <row r="276">
      <c r="A276" s="2" t="n">
        <v>46195.63541666666</v>
      </c>
      <c r="B276" t="n">
        <v>290.7000122070312</v>
      </c>
      <c r="C276" t="n">
        <v>290.7000122070312</v>
      </c>
      <c r="D276" t="n">
        <v>291.2000122070312</v>
      </c>
      <c r="E276" t="n">
        <v>290.3500061035156</v>
      </c>
      <c r="F276" t="n">
        <v>291.1499938964844</v>
      </c>
      <c r="G276" t="n">
        <v>739101</v>
      </c>
      <c r="H276" t="n">
        <v>-0.1717032895055426</v>
      </c>
      <c r="I276" t="n">
        <v>291.1399993896484</v>
      </c>
      <c r="J276" t="n">
        <v>290.7329998779297</v>
      </c>
    </row>
    <row r="277">
      <c r="A277" s="2" t="n">
        <v>46196.38541666666</v>
      </c>
      <c r="B277" t="n">
        <v>290.6499938964844</v>
      </c>
      <c r="C277" t="n">
        <v>290.6499938964844</v>
      </c>
      <c r="D277" t="n">
        <v>291.2000122070312</v>
      </c>
      <c r="E277" t="n">
        <v>289.8999938964844</v>
      </c>
      <c r="F277" t="n">
        <v>291.1499938964844</v>
      </c>
      <c r="G277" t="n">
        <v>214896</v>
      </c>
      <c r="H277" t="n">
        <v>-0.01720616045631784</v>
      </c>
      <c r="I277" t="n">
        <v>291.0774993896484</v>
      </c>
      <c r="J277" t="n">
        <v>290.7589996337891</v>
      </c>
    </row>
    <row r="278">
      <c r="A278" s="2" t="n">
        <v>46196.39583333334</v>
      </c>
      <c r="B278" t="n">
        <v>291.4500122070312</v>
      </c>
      <c r="C278" t="n">
        <v>291.4500122070312</v>
      </c>
      <c r="D278" t="n">
        <v>291.7999877929688</v>
      </c>
      <c r="E278" t="n">
        <v>290.6000061035156</v>
      </c>
      <c r="F278" t="n">
        <v>290.6499938964844</v>
      </c>
      <c r="G278" t="n">
        <v>570326</v>
      </c>
      <c r="H278" t="n">
        <v>0.2752514458444377</v>
      </c>
      <c r="I278" t="n">
        <v>291.0600006103516</v>
      </c>
      <c r="J278" t="n">
        <v>290.788999633789</v>
      </c>
    </row>
    <row r="279">
      <c r="A279" s="2" t="n">
        <v>46196.40625</v>
      </c>
      <c r="B279" t="n">
        <v>292.3500061035156</v>
      </c>
      <c r="C279" t="n">
        <v>292.3500061035156</v>
      </c>
      <c r="D279" t="n">
        <v>292.4500122070312</v>
      </c>
      <c r="E279" t="n">
        <v>291.4500122070312</v>
      </c>
      <c r="F279" t="n">
        <v>291.4500122070312</v>
      </c>
      <c r="G279" t="n">
        <v>573152</v>
      </c>
      <c r="H279" t="n">
        <v>0.308798716345593</v>
      </c>
      <c r="I279" t="n">
        <v>291.1025009155273</v>
      </c>
      <c r="J279" t="n">
        <v>290.835</v>
      </c>
    </row>
    <row r="280">
      <c r="A280" s="2" t="n">
        <v>46196.41666666666</v>
      </c>
      <c r="B280" t="n">
        <v>292.7000122070312</v>
      </c>
      <c r="C280" t="n">
        <v>292.7000122070312</v>
      </c>
      <c r="D280" t="n">
        <v>293.1499938964844</v>
      </c>
      <c r="E280" t="n">
        <v>292.25</v>
      </c>
      <c r="F280" t="n">
        <v>292.2999877929688</v>
      </c>
      <c r="G280" t="n">
        <v>529503</v>
      </c>
      <c r="H280" t="n">
        <v>0.1197215995240031</v>
      </c>
      <c r="I280" t="n">
        <v>291.1375015258789</v>
      </c>
      <c r="J280" t="n">
        <v>290.8810003662109</v>
      </c>
    </row>
    <row r="281">
      <c r="A281" s="2" t="n">
        <v>46196.42708333334</v>
      </c>
      <c r="B281" t="n">
        <v>292</v>
      </c>
      <c r="C281" t="n">
        <v>292</v>
      </c>
      <c r="D281" t="n">
        <v>292.8500061035156</v>
      </c>
      <c r="E281" t="n">
        <v>291.8500061035156</v>
      </c>
      <c r="F281" t="n">
        <v>292.75</v>
      </c>
      <c r="G281" t="n">
        <v>464878</v>
      </c>
      <c r="H281" t="n">
        <v>-0.2391568766099361</v>
      </c>
      <c r="I281" t="n">
        <v>291.1500015258789</v>
      </c>
      <c r="J281" t="n">
        <v>290.9210003662109</v>
      </c>
    </row>
    <row r="282">
      <c r="A282" s="2" t="n">
        <v>46196.4375</v>
      </c>
      <c r="B282" t="n">
        <v>291.5</v>
      </c>
      <c r="C282" t="n">
        <v>291.5</v>
      </c>
      <c r="D282" t="n">
        <v>292.0499877929688</v>
      </c>
      <c r="E282" t="n">
        <v>291.4500122070312</v>
      </c>
      <c r="F282" t="n">
        <v>292</v>
      </c>
      <c r="G282" t="n">
        <v>352467</v>
      </c>
      <c r="H282" t="n">
        <v>-0.1712328767123239</v>
      </c>
      <c r="I282" t="n">
        <v>291.1450012207031</v>
      </c>
      <c r="J282" t="n">
        <v>290.951000366211</v>
      </c>
    </row>
    <row r="283">
      <c r="A283" s="2" t="n">
        <v>46196.44791666666</v>
      </c>
      <c r="B283" t="n">
        <v>291.5</v>
      </c>
      <c r="C283" t="n">
        <v>291.5</v>
      </c>
      <c r="D283" t="n">
        <v>291.75</v>
      </c>
      <c r="E283" t="n">
        <v>291.3500061035156</v>
      </c>
      <c r="F283" t="n">
        <v>291.6499938964844</v>
      </c>
      <c r="G283" t="n">
        <v>150139</v>
      </c>
      <c r="H283" t="n">
        <v>0</v>
      </c>
      <c r="I283" t="n">
        <v>291.1550018310547</v>
      </c>
      <c r="J283" t="n">
        <v>290.9790002441407</v>
      </c>
    </row>
    <row r="284">
      <c r="A284" s="2" t="n">
        <v>46196.45833333334</v>
      </c>
      <c r="B284" t="n">
        <v>291.5499877929688</v>
      </c>
      <c r="C284" t="n">
        <v>291.5499877929688</v>
      </c>
      <c r="D284" t="n">
        <v>291.7999877929688</v>
      </c>
      <c r="E284" t="n">
        <v>291.25</v>
      </c>
      <c r="F284" t="n">
        <v>291.3999938964844</v>
      </c>
      <c r="G284" t="n">
        <v>231161</v>
      </c>
      <c r="H284" t="n">
        <v>0.01714847100129369</v>
      </c>
      <c r="I284" t="n">
        <v>291.1700012207031</v>
      </c>
      <c r="J284" t="n">
        <v>291.0170001220703</v>
      </c>
    </row>
    <row r="285">
      <c r="A285" s="2" t="n">
        <v>46196.46875</v>
      </c>
      <c r="B285" t="n">
        <v>291.5499877929688</v>
      </c>
      <c r="C285" t="n">
        <v>291.5499877929688</v>
      </c>
      <c r="D285" t="n">
        <v>292</v>
      </c>
      <c r="E285" t="n">
        <v>291.3999938964844</v>
      </c>
      <c r="F285" t="n">
        <v>291.4500122070312</v>
      </c>
      <c r="G285" t="n">
        <v>198278</v>
      </c>
      <c r="H285" t="n">
        <v>0</v>
      </c>
      <c r="I285" t="n">
        <v>291.1925003051758</v>
      </c>
      <c r="J285" t="n">
        <v>291.0559997558594</v>
      </c>
    </row>
    <row r="286">
      <c r="A286" s="2" t="n">
        <v>46196.47916666666</v>
      </c>
      <c r="B286" t="n">
        <v>291.7000122070312</v>
      </c>
      <c r="C286" t="n">
        <v>291.7000122070312</v>
      </c>
      <c r="D286" t="n">
        <v>291.8500061035156</v>
      </c>
      <c r="E286" t="n">
        <v>291.3500061035156</v>
      </c>
      <c r="F286" t="n">
        <v>291.5499877929688</v>
      </c>
      <c r="G286" t="n">
        <v>185378</v>
      </c>
      <c r="H286" t="n">
        <v>0.05145752712876206</v>
      </c>
      <c r="I286" t="n">
        <v>291.2200012207031</v>
      </c>
      <c r="J286" t="n">
        <v>291.1020001220703</v>
      </c>
    </row>
    <row r="287">
      <c r="A287" s="2" t="n">
        <v>46196.48958333334</v>
      </c>
      <c r="B287" t="n">
        <v>290.75</v>
      </c>
      <c r="C287" t="n">
        <v>290.75</v>
      </c>
      <c r="D287" t="n">
        <v>291.75</v>
      </c>
      <c r="E287" t="n">
        <v>290.6499938964844</v>
      </c>
      <c r="F287" t="n">
        <v>291.75</v>
      </c>
      <c r="G287" t="n">
        <v>331835</v>
      </c>
      <c r="H287" t="n">
        <v>-0.3256812366387529</v>
      </c>
      <c r="I287" t="n">
        <v>291.2425018310547</v>
      </c>
      <c r="J287" t="n">
        <v>291.1270001220703</v>
      </c>
    </row>
    <row r="288">
      <c r="A288" s="2" t="n">
        <v>46196.5</v>
      </c>
      <c r="B288" t="n">
        <v>290.7000122070312</v>
      </c>
      <c r="C288" t="n">
        <v>290.7000122070312</v>
      </c>
      <c r="D288" t="n">
        <v>290.9500122070312</v>
      </c>
      <c r="E288" t="n">
        <v>290.6000061035156</v>
      </c>
      <c r="F288" t="n">
        <v>290.75</v>
      </c>
      <c r="G288" t="n">
        <v>310122</v>
      </c>
      <c r="H288" t="n">
        <v>-0.01719270609414902</v>
      </c>
      <c r="I288" t="n">
        <v>291.2475021362305</v>
      </c>
      <c r="J288" t="n">
        <v>291.1520001220703</v>
      </c>
    </row>
    <row r="289">
      <c r="A289" s="2" t="n">
        <v>46196.51041666666</v>
      </c>
      <c r="B289" t="n">
        <v>290.5499877929688</v>
      </c>
      <c r="C289" t="n">
        <v>290.5499877929688</v>
      </c>
      <c r="D289" t="n">
        <v>290.8500061035156</v>
      </c>
      <c r="E289" t="n">
        <v>290.25</v>
      </c>
      <c r="F289" t="n">
        <v>290.7999877929688</v>
      </c>
      <c r="G289" t="n">
        <v>399016</v>
      </c>
      <c r="H289" t="n">
        <v>-0.05160798340649864</v>
      </c>
      <c r="I289" t="n">
        <v>291.2550018310547</v>
      </c>
      <c r="J289" t="n">
        <v>291.1709997558594</v>
      </c>
    </row>
    <row r="290">
      <c r="A290" s="2" t="n">
        <v>46196.52083333334</v>
      </c>
      <c r="B290" t="n">
        <v>290.6499938964844</v>
      </c>
      <c r="C290" t="n">
        <v>290.6499938964844</v>
      </c>
      <c r="D290" t="n">
        <v>290.75</v>
      </c>
      <c r="E290" t="n">
        <v>290.3500061035156</v>
      </c>
      <c r="F290" t="n">
        <v>290.5499877929688</v>
      </c>
      <c r="G290" t="n">
        <v>200872</v>
      </c>
      <c r="H290" t="n">
        <v>0.03441958620451491</v>
      </c>
      <c r="I290" t="n">
        <v>291.2550018310547</v>
      </c>
      <c r="J290" t="n">
        <v>291.1879998779297</v>
      </c>
    </row>
    <row r="291">
      <c r="A291" s="2" t="n">
        <v>46196.53125</v>
      </c>
      <c r="B291" t="n">
        <v>290.1499938964844</v>
      </c>
      <c r="C291" t="n">
        <v>290.1499938964844</v>
      </c>
      <c r="D291" t="n">
        <v>290.7000122070312</v>
      </c>
      <c r="E291" t="n">
        <v>290</v>
      </c>
      <c r="F291" t="n">
        <v>290.7000122070312</v>
      </c>
      <c r="G291" t="n">
        <v>278454</v>
      </c>
      <c r="H291" t="n">
        <v>-0.1720282162393838</v>
      </c>
      <c r="I291" t="n">
        <v>291.2075012207031</v>
      </c>
      <c r="J291" t="n">
        <v>291.1889996337891</v>
      </c>
    </row>
    <row r="292">
      <c r="A292" s="2" t="n">
        <v>46196.54166666666</v>
      </c>
      <c r="B292" t="n">
        <v>290.1499938964844</v>
      </c>
      <c r="C292" t="n">
        <v>290.1499938964844</v>
      </c>
      <c r="D292" t="n">
        <v>290.25</v>
      </c>
      <c r="E292" t="n">
        <v>289.75</v>
      </c>
      <c r="F292" t="n">
        <v>290.25</v>
      </c>
      <c r="G292" t="n">
        <v>373775</v>
      </c>
      <c r="H292" t="n">
        <v>0</v>
      </c>
      <c r="I292" t="n">
        <v>291.1725006103516</v>
      </c>
      <c r="J292" t="n">
        <v>291.1929992675781</v>
      </c>
    </row>
    <row r="293">
      <c r="A293" s="2" t="n">
        <v>46196.55208333334</v>
      </c>
      <c r="B293" t="n">
        <v>289.8999938964844</v>
      </c>
      <c r="C293" t="n">
        <v>289.8999938964844</v>
      </c>
      <c r="D293" t="n">
        <v>290.1499938964844</v>
      </c>
      <c r="E293" t="n">
        <v>289.8500061035156</v>
      </c>
      <c r="F293" t="n">
        <v>290.1499938964844</v>
      </c>
      <c r="G293" t="n">
        <v>108909</v>
      </c>
      <c r="H293" t="n">
        <v>-0.08616233164188136</v>
      </c>
      <c r="I293" t="n">
        <v>291.1350006103515</v>
      </c>
      <c r="J293" t="n">
        <v>291.1939990234375</v>
      </c>
    </row>
    <row r="294">
      <c r="A294" s="2" t="n">
        <v>46196.5625</v>
      </c>
      <c r="B294" t="n">
        <v>289.8999938964844</v>
      </c>
      <c r="C294" t="n">
        <v>289.8999938964844</v>
      </c>
      <c r="D294" t="n">
        <v>289.9500122070312</v>
      </c>
      <c r="E294" t="n">
        <v>289.75</v>
      </c>
      <c r="F294" t="n">
        <v>289.8500061035156</v>
      </c>
      <c r="G294" t="n">
        <v>142529</v>
      </c>
      <c r="H294" t="n">
        <v>0</v>
      </c>
      <c r="I294" t="n">
        <v>291.0800003051758</v>
      </c>
      <c r="J294" t="n">
        <v>291.1939990234375</v>
      </c>
    </row>
    <row r="295">
      <c r="A295" s="2" t="n">
        <v>46196.57291666666</v>
      </c>
      <c r="B295" t="n">
        <v>289.8500061035156</v>
      </c>
      <c r="C295" t="n">
        <v>289.8500061035156</v>
      </c>
      <c r="D295" t="n">
        <v>290.25</v>
      </c>
      <c r="E295" t="n">
        <v>289.7999877929688</v>
      </c>
      <c r="F295" t="n">
        <v>289.8500061035156</v>
      </c>
      <c r="G295" t="n">
        <v>275094</v>
      </c>
      <c r="H295" t="n">
        <v>-0.0172431162542952</v>
      </c>
      <c r="I295" t="n">
        <v>291.0125</v>
      </c>
      <c r="J295" t="n">
        <v>291.1939990234375</v>
      </c>
    </row>
    <row r="296">
      <c r="A296" s="2" t="n">
        <v>46196.58333333334</v>
      </c>
      <c r="B296" t="n">
        <v>290.2999877929688</v>
      </c>
      <c r="C296" t="n">
        <v>290.2999877929688</v>
      </c>
      <c r="D296" t="n">
        <v>290.6000061035156</v>
      </c>
      <c r="E296" t="n">
        <v>289.7999877929688</v>
      </c>
      <c r="F296" t="n">
        <v>289.8500061035156</v>
      </c>
      <c r="G296" t="n">
        <v>180306</v>
      </c>
      <c r="H296" t="n">
        <v>0.1552463964042294</v>
      </c>
      <c r="I296" t="n">
        <v>290.9924987792969</v>
      </c>
      <c r="J296" t="n">
        <v>291.2049987792969</v>
      </c>
    </row>
    <row r="297">
      <c r="A297" s="2" t="n">
        <v>46196.59375</v>
      </c>
      <c r="B297" t="n">
        <v>290.5</v>
      </c>
      <c r="C297" t="n">
        <v>290.5</v>
      </c>
      <c r="D297" t="n">
        <v>290.7000122070312</v>
      </c>
      <c r="E297" t="n">
        <v>290.25</v>
      </c>
      <c r="F297" t="n">
        <v>290.25</v>
      </c>
      <c r="G297" t="n">
        <v>216041</v>
      </c>
      <c r="H297" t="n">
        <v>0.06889845519866267</v>
      </c>
      <c r="I297" t="n">
        <v>290.9849990844726</v>
      </c>
      <c r="J297" t="n">
        <v>291.2239990234375</v>
      </c>
    </row>
    <row r="298">
      <c r="A298" s="2" t="n">
        <v>46196.60416666666</v>
      </c>
      <c r="B298" t="n">
        <v>290.8500061035156</v>
      </c>
      <c r="C298" t="n">
        <v>290.8500061035156</v>
      </c>
      <c r="D298" t="n">
        <v>290.9500122070312</v>
      </c>
      <c r="E298" t="n">
        <v>290.25</v>
      </c>
      <c r="F298" t="n">
        <v>290.5</v>
      </c>
      <c r="G298" t="n">
        <v>271036</v>
      </c>
      <c r="H298" t="n">
        <v>0.120484028748935</v>
      </c>
      <c r="I298" t="n">
        <v>290.9549987792969</v>
      </c>
      <c r="J298" t="n">
        <v>291.2429992675781</v>
      </c>
    </row>
    <row r="299">
      <c r="A299" s="2" t="n">
        <v>46196.61458333334</v>
      </c>
      <c r="B299" t="n">
        <v>290.6000061035156</v>
      </c>
      <c r="C299" t="n">
        <v>290.6000061035156</v>
      </c>
      <c r="D299" t="n">
        <v>290.9500122070312</v>
      </c>
      <c r="E299" t="n">
        <v>290.25</v>
      </c>
      <c r="F299" t="n">
        <v>290.8500061035156</v>
      </c>
      <c r="G299" t="n">
        <v>541166</v>
      </c>
      <c r="H299" t="n">
        <v>-0.08595495779739615</v>
      </c>
      <c r="I299" t="n">
        <v>290.8674987792969</v>
      </c>
      <c r="J299" t="n">
        <v>291.2679992675781</v>
      </c>
    </row>
    <row r="300">
      <c r="A300" s="2" t="n">
        <v>46196.625</v>
      </c>
      <c r="B300" t="n">
        <v>290.1000061035156</v>
      </c>
      <c r="C300" t="n">
        <v>290.1000061035156</v>
      </c>
      <c r="D300" t="n">
        <v>290.6499938964844</v>
      </c>
      <c r="E300" t="n">
        <v>289.75</v>
      </c>
      <c r="F300" t="n">
        <v>290.6499938964844</v>
      </c>
      <c r="G300" t="n">
        <v>850705</v>
      </c>
      <c r="H300" t="n">
        <v>-0.1720578078108881</v>
      </c>
      <c r="I300" t="n">
        <v>290.7374984741211</v>
      </c>
      <c r="J300" t="n">
        <v>291.2029992675782</v>
      </c>
    </row>
    <row r="301">
      <c r="A301" s="2" t="n">
        <v>46196.63541666666</v>
      </c>
      <c r="B301" t="n">
        <v>290</v>
      </c>
      <c r="C301" t="n">
        <v>290</v>
      </c>
      <c r="D301" t="n">
        <v>290.1499938964844</v>
      </c>
      <c r="E301" t="n">
        <v>289.7000122070312</v>
      </c>
      <c r="F301" t="n">
        <v>290.1000061035156</v>
      </c>
      <c r="G301" t="n">
        <v>948214</v>
      </c>
      <c r="H301" t="n">
        <v>-0.03447297532284122</v>
      </c>
      <c r="I301" t="n">
        <v>290.6374984741211</v>
      </c>
      <c r="J301" t="n">
        <v>291.1279992675781</v>
      </c>
    </row>
    <row r="302">
      <c r="A302" s="2" t="n">
        <v>46197.38541666666</v>
      </c>
      <c r="B302" t="n">
        <v>290.3500061035156</v>
      </c>
      <c r="C302" t="n">
        <v>290.3500061035156</v>
      </c>
      <c r="D302" t="n">
        <v>291.1499938964844</v>
      </c>
      <c r="E302" t="n">
        <v>289.6499938964844</v>
      </c>
      <c r="F302" t="n">
        <v>289.8500061035156</v>
      </c>
      <c r="G302" t="n">
        <v>348224</v>
      </c>
      <c r="H302" t="n">
        <v>0.1206917598329804</v>
      </c>
      <c r="I302" t="n">
        <v>290.5799987792969</v>
      </c>
      <c r="J302" t="n">
        <v>291.0869995117188</v>
      </c>
    </row>
    <row r="303">
      <c r="A303" s="2" t="n">
        <v>46197.39583333334</v>
      </c>
      <c r="B303" t="n">
        <v>290.3500061035156</v>
      </c>
      <c r="C303" t="n">
        <v>290.3500061035156</v>
      </c>
      <c r="D303" t="n">
        <v>290.6499938964844</v>
      </c>
      <c r="E303" t="n">
        <v>290.0499877929688</v>
      </c>
      <c r="F303" t="n">
        <v>290.3500061035156</v>
      </c>
      <c r="G303" t="n">
        <v>245305</v>
      </c>
      <c r="H303" t="n">
        <v>0</v>
      </c>
      <c r="I303" t="n">
        <v>290.5224990844727</v>
      </c>
      <c r="J303" t="n">
        <v>291.0359997558594</v>
      </c>
    </row>
    <row r="304">
      <c r="A304" s="2" t="n">
        <v>46197.40625</v>
      </c>
      <c r="B304" t="n">
        <v>289.6499938964844</v>
      </c>
      <c r="C304" t="n">
        <v>289.6499938964844</v>
      </c>
      <c r="D304" t="n">
        <v>290.3500061035156</v>
      </c>
      <c r="E304" t="n">
        <v>289.6499938964844</v>
      </c>
      <c r="F304" t="n">
        <v>290.25</v>
      </c>
      <c r="G304" t="n">
        <v>264862</v>
      </c>
      <c r="H304" t="n">
        <v>-0.2410925408355857</v>
      </c>
      <c r="I304" t="n">
        <v>290.4274993896485</v>
      </c>
      <c r="J304" t="n">
        <v>290.9809997558594</v>
      </c>
    </row>
    <row r="305">
      <c r="A305" s="2" t="n">
        <v>46197.41666666666</v>
      </c>
      <c r="B305" t="n">
        <v>290.7999877929688</v>
      </c>
      <c r="C305" t="n">
        <v>290.7999877929688</v>
      </c>
      <c r="D305" t="n">
        <v>291.2000122070312</v>
      </c>
      <c r="E305" t="n">
        <v>289.6000061035156</v>
      </c>
      <c r="F305" t="n">
        <v>289.7999877929688</v>
      </c>
      <c r="G305" t="n">
        <v>696049</v>
      </c>
      <c r="H305" t="n">
        <v>0.3970288005237688</v>
      </c>
      <c r="I305" t="n">
        <v>290.3899993896484</v>
      </c>
      <c r="J305" t="n">
        <v>290.9489996337891</v>
      </c>
    </row>
    <row r="306">
      <c r="A306" s="2" t="n">
        <v>46197.42708333334</v>
      </c>
      <c r="B306" t="n">
        <v>291</v>
      </c>
      <c r="C306" t="n">
        <v>291</v>
      </c>
      <c r="D306" t="n">
        <v>291.25</v>
      </c>
      <c r="E306" t="n">
        <v>290.7000122070312</v>
      </c>
      <c r="F306" t="n">
        <v>290.7999877929688</v>
      </c>
      <c r="G306" t="n">
        <v>295491</v>
      </c>
      <c r="H306" t="n">
        <v>0.06877999154994985</v>
      </c>
      <c r="I306" t="n">
        <v>290.3549987792969</v>
      </c>
      <c r="J306" t="n">
        <v>290.9369995117187</v>
      </c>
    </row>
    <row r="307">
      <c r="A307" s="2" t="n">
        <v>46197.4375</v>
      </c>
      <c r="B307" t="n">
        <v>290.4500122070312</v>
      </c>
      <c r="C307" t="n">
        <v>290.4500122070312</v>
      </c>
      <c r="D307" t="n">
        <v>291.25</v>
      </c>
      <c r="E307" t="n">
        <v>290.25</v>
      </c>
      <c r="F307" t="n">
        <v>291.1499938964844</v>
      </c>
      <c r="G307" t="n">
        <v>216749</v>
      </c>
      <c r="H307" t="n">
        <v>-0.1889992415700203</v>
      </c>
      <c r="I307" t="n">
        <v>290.3399993896484</v>
      </c>
      <c r="J307" t="n">
        <v>290.9079998779297</v>
      </c>
    </row>
    <row r="308">
      <c r="A308" s="2" t="n">
        <v>46197.44791666666</v>
      </c>
      <c r="B308" t="n">
        <v>290.8999938964844</v>
      </c>
      <c r="C308" t="n">
        <v>290.8999938964844</v>
      </c>
      <c r="D308" t="n">
        <v>291</v>
      </c>
      <c r="E308" t="n">
        <v>290.3999938964844</v>
      </c>
      <c r="F308" t="n">
        <v>290.4500122070312</v>
      </c>
      <c r="G308" t="n">
        <v>162262</v>
      </c>
      <c r="H308" t="n">
        <v>0.1549256913552455</v>
      </c>
      <c r="I308" t="n">
        <v>290.3499984741211</v>
      </c>
      <c r="J308" t="n">
        <v>290.89</v>
      </c>
    </row>
    <row r="309">
      <c r="A309" s="2" t="n">
        <v>46197.45833333334</v>
      </c>
      <c r="B309" t="n">
        <v>290.7999877929688</v>
      </c>
      <c r="C309" t="n">
        <v>290.7999877929688</v>
      </c>
      <c r="D309" t="n">
        <v>290.8999938964844</v>
      </c>
      <c r="E309" t="n">
        <v>290.1499938964844</v>
      </c>
      <c r="F309" t="n">
        <v>290.8999938964844</v>
      </c>
      <c r="G309" t="n">
        <v>211316</v>
      </c>
      <c r="H309" t="n">
        <v>-0.03437817312268443</v>
      </c>
      <c r="I309" t="n">
        <v>290.3624984741211</v>
      </c>
      <c r="J309" t="n">
        <v>290.8759997558594</v>
      </c>
    </row>
    <row r="310">
      <c r="A310" s="2" t="n">
        <v>46197.46875</v>
      </c>
      <c r="B310" t="n">
        <v>290.6499938964844</v>
      </c>
      <c r="C310" t="n">
        <v>290.6499938964844</v>
      </c>
      <c r="D310" t="n">
        <v>290.7999877929688</v>
      </c>
      <c r="E310" t="n">
        <v>290.5499877929688</v>
      </c>
      <c r="F310" t="n">
        <v>290.7000122070312</v>
      </c>
      <c r="G310" t="n">
        <v>103540</v>
      </c>
      <c r="H310" t="n">
        <v>-0.0515797464858081</v>
      </c>
      <c r="I310" t="n">
        <v>290.3624984741211</v>
      </c>
      <c r="J310" t="n">
        <v>290.848999633789</v>
      </c>
    </row>
    <row r="311">
      <c r="A311" s="2" t="n">
        <v>46197.47916666666</v>
      </c>
      <c r="B311" t="n">
        <v>291.25</v>
      </c>
      <c r="C311" t="n">
        <v>291.25</v>
      </c>
      <c r="D311" t="n">
        <v>291.3500061035156</v>
      </c>
      <c r="E311" t="n">
        <v>290.5</v>
      </c>
      <c r="F311" t="n">
        <v>290.7000122070312</v>
      </c>
      <c r="G311" t="n">
        <v>203488</v>
      </c>
      <c r="H311" t="n">
        <v>0.2064359594410758</v>
      </c>
      <c r="I311" t="n">
        <v>290.4174987792969</v>
      </c>
      <c r="J311" t="n">
        <v>290.8389996337891</v>
      </c>
    </row>
    <row r="312">
      <c r="A312" s="2" t="n">
        <v>46197.48958333334</v>
      </c>
      <c r="B312" t="n">
        <v>290.4500122070312</v>
      </c>
      <c r="C312" t="n">
        <v>290.4500122070312</v>
      </c>
      <c r="D312" t="n">
        <v>291.3500061035156</v>
      </c>
      <c r="E312" t="n">
        <v>290.25</v>
      </c>
      <c r="F312" t="n">
        <v>291.25</v>
      </c>
      <c r="G312" t="n">
        <v>250416</v>
      </c>
      <c r="H312" t="n">
        <v>-0.2746739203326132</v>
      </c>
      <c r="I312" t="n">
        <v>290.4324996948242</v>
      </c>
      <c r="J312" t="n">
        <v>290.8159997558594</v>
      </c>
    </row>
    <row r="313">
      <c r="A313" s="2" t="n">
        <v>46197.5</v>
      </c>
      <c r="B313" t="n">
        <v>290.2999877929688</v>
      </c>
      <c r="C313" t="n">
        <v>290.2999877929688</v>
      </c>
      <c r="D313" t="n">
        <v>290.5499877929688</v>
      </c>
      <c r="E313" t="n">
        <v>290.2000122070312</v>
      </c>
      <c r="F313" t="n">
        <v>290.4500122070312</v>
      </c>
      <c r="G313" t="n">
        <v>125361</v>
      </c>
      <c r="H313" t="n">
        <v>-0.05165240411680871</v>
      </c>
      <c r="I313" t="n">
        <v>290.4524993896484</v>
      </c>
      <c r="J313" t="n">
        <v>290.7959997558594</v>
      </c>
    </row>
    <row r="314">
      <c r="A314" s="2" t="n">
        <v>46197.51041666666</v>
      </c>
      <c r="B314" t="n">
        <v>290.2000122070312</v>
      </c>
      <c r="C314" t="n">
        <v>290.2000122070312</v>
      </c>
      <c r="D314" t="n">
        <v>290.3500061035156</v>
      </c>
      <c r="E314" t="n">
        <v>289.6000061035156</v>
      </c>
      <c r="F314" t="n">
        <v>290.2999877929688</v>
      </c>
      <c r="G314" t="n">
        <v>212513</v>
      </c>
      <c r="H314" t="n">
        <v>-0.0344387151710146</v>
      </c>
      <c r="I314" t="n">
        <v>290.4675003051758</v>
      </c>
      <c r="J314" t="n">
        <v>290.775</v>
      </c>
    </row>
    <row r="315">
      <c r="A315" s="2" t="n">
        <v>46197.52083333334</v>
      </c>
      <c r="B315" t="n">
        <v>290.2999877929688</v>
      </c>
      <c r="C315" t="n">
        <v>290.2999877929688</v>
      </c>
      <c r="D315" t="n">
        <v>290.2999877929688</v>
      </c>
      <c r="E315" t="n">
        <v>289.9500122070312</v>
      </c>
      <c r="F315" t="n">
        <v>290.2000122070312</v>
      </c>
      <c r="G315" t="n">
        <v>116445</v>
      </c>
      <c r="H315" t="n">
        <v>0.03445057950797192</v>
      </c>
      <c r="I315" t="n">
        <v>290.4899993896485</v>
      </c>
      <c r="J315" t="n">
        <v>290.7589996337891</v>
      </c>
    </row>
    <row r="316">
      <c r="A316" s="2" t="n">
        <v>46197.53125</v>
      </c>
      <c r="B316" t="n">
        <v>290.3500061035156</v>
      </c>
      <c r="C316" t="n">
        <v>290.3500061035156</v>
      </c>
      <c r="D316" t="n">
        <v>290.3999938964844</v>
      </c>
      <c r="E316" t="n">
        <v>290</v>
      </c>
      <c r="F316" t="n">
        <v>290.2000122070312</v>
      </c>
      <c r="G316" t="n">
        <v>121002</v>
      </c>
      <c r="H316" t="n">
        <v>0.01722987001382403</v>
      </c>
      <c r="I316" t="n">
        <v>290.4925003051758</v>
      </c>
      <c r="J316" t="n">
        <v>290.7429998779297</v>
      </c>
    </row>
    <row r="317">
      <c r="A317" s="2" t="n">
        <v>46197.54166666666</v>
      </c>
      <c r="B317" t="n">
        <v>290.2000122070312</v>
      </c>
      <c r="C317" t="n">
        <v>290.2000122070312</v>
      </c>
      <c r="D317" t="n">
        <v>290.3999938964844</v>
      </c>
      <c r="E317" t="n">
        <v>290.0499877929688</v>
      </c>
      <c r="F317" t="n">
        <v>290.3500061035156</v>
      </c>
      <c r="G317" t="n">
        <v>110941</v>
      </c>
      <c r="H317" t="n">
        <v>-0.05165968428838541</v>
      </c>
      <c r="I317" t="n">
        <v>290.4775009155273</v>
      </c>
      <c r="J317" t="n">
        <v>290.7410003662109</v>
      </c>
    </row>
    <row r="318">
      <c r="A318" s="2" t="n">
        <v>46197.55208333334</v>
      </c>
      <c r="B318" t="n">
        <v>290.2000122070312</v>
      </c>
      <c r="C318" t="n">
        <v>290.2000122070312</v>
      </c>
      <c r="D318" t="n">
        <v>290.2999877929688</v>
      </c>
      <c r="E318" t="n">
        <v>289.9500122070312</v>
      </c>
      <c r="F318" t="n">
        <v>290.2000122070312</v>
      </c>
      <c r="G318" t="n">
        <v>169019</v>
      </c>
      <c r="H318" t="n">
        <v>0</v>
      </c>
      <c r="I318" t="n">
        <v>290.4450012207031</v>
      </c>
      <c r="J318" t="n">
        <v>290.7330004882813</v>
      </c>
    </row>
    <row r="319">
      <c r="A319" s="2" t="n">
        <v>46197.5625</v>
      </c>
      <c r="B319" t="n">
        <v>290.6499938964844</v>
      </c>
      <c r="C319" t="n">
        <v>290.6499938964844</v>
      </c>
      <c r="D319" t="n">
        <v>291.1000061035156</v>
      </c>
      <c r="E319" t="n">
        <v>290.0499877929688</v>
      </c>
      <c r="F319" t="n">
        <v>290.2000122070312</v>
      </c>
      <c r="G319" t="n">
        <v>189964</v>
      </c>
      <c r="H319" t="n">
        <v>0.1550591559355663</v>
      </c>
      <c r="I319" t="n">
        <v>290.4475006103515</v>
      </c>
      <c r="J319" t="n">
        <v>290.7380004882813</v>
      </c>
    </row>
    <row r="320">
      <c r="A320" s="2" t="n">
        <v>46197.57291666666</v>
      </c>
      <c r="B320" t="n">
        <v>290.3500061035156</v>
      </c>
      <c r="C320" t="n">
        <v>290.3500061035156</v>
      </c>
      <c r="D320" t="n">
        <v>290.7999877929688</v>
      </c>
      <c r="E320" t="n">
        <v>290.3500061035156</v>
      </c>
      <c r="F320" t="n">
        <v>290.6000061035156</v>
      </c>
      <c r="G320" t="n">
        <v>112297</v>
      </c>
      <c r="H320" t="n">
        <v>-0.1032127298360108</v>
      </c>
      <c r="I320" t="n">
        <v>290.4600006103516</v>
      </c>
      <c r="J320" t="n">
        <v>290.7320007324219</v>
      </c>
    </row>
    <row r="321">
      <c r="A321" s="2" t="n">
        <v>46197.58333333334</v>
      </c>
      <c r="B321" t="n">
        <v>290.3500061035156</v>
      </c>
      <c r="C321" t="n">
        <v>290.3500061035156</v>
      </c>
      <c r="D321" t="n">
        <v>290.6000061035156</v>
      </c>
      <c r="E321" t="n">
        <v>290.0499877929688</v>
      </c>
      <c r="F321" t="n">
        <v>290.3999938964844</v>
      </c>
      <c r="G321" t="n">
        <v>165562</v>
      </c>
      <c r="H321" t="n">
        <v>0</v>
      </c>
      <c r="I321" t="n">
        <v>290.4775009155273</v>
      </c>
      <c r="J321" t="n">
        <v>290.7170007324219</v>
      </c>
    </row>
    <row r="322">
      <c r="A322" s="2" t="n">
        <v>46197.59375</v>
      </c>
      <c r="B322" t="n">
        <v>290.3999938964844</v>
      </c>
      <c r="C322" t="n">
        <v>290.3999938964844</v>
      </c>
      <c r="D322" t="n">
        <v>290.6499938964844</v>
      </c>
      <c r="E322" t="n">
        <v>290.1000061035156</v>
      </c>
      <c r="F322" t="n">
        <v>290.25</v>
      </c>
      <c r="G322" t="n">
        <v>184256</v>
      </c>
      <c r="H322" t="n">
        <v>0.01721639122367336</v>
      </c>
      <c r="I322" t="n">
        <v>290.4800003051758</v>
      </c>
      <c r="J322" t="n">
        <v>290.7080004882812</v>
      </c>
    </row>
    <row r="323">
      <c r="A323" s="2" t="n">
        <v>46197.60416666666</v>
      </c>
      <c r="B323" t="n">
        <v>290.4500122070312</v>
      </c>
      <c r="C323" t="n">
        <v>290.4500122070312</v>
      </c>
      <c r="D323" t="n">
        <v>290.6499938964844</v>
      </c>
      <c r="E323" t="n">
        <v>290.1499938964844</v>
      </c>
      <c r="F323" t="n">
        <v>290.3999938964844</v>
      </c>
      <c r="G323" t="n">
        <v>173157</v>
      </c>
      <c r="H323" t="n">
        <v>0.01722393650074316</v>
      </c>
      <c r="I323" t="n">
        <v>290.4850006103516</v>
      </c>
      <c r="J323" t="n">
        <v>290.7040008544922</v>
      </c>
    </row>
    <row r="324">
      <c r="A324" s="2" t="n">
        <v>46197.61458333334</v>
      </c>
      <c r="B324" t="n">
        <v>290.75</v>
      </c>
      <c r="C324" t="n">
        <v>290.75</v>
      </c>
      <c r="D324" t="n">
        <v>290.7999877929688</v>
      </c>
      <c r="E324" t="n">
        <v>290.2999877929688</v>
      </c>
      <c r="F324" t="n">
        <v>290.4500122070312</v>
      </c>
      <c r="G324" t="n">
        <v>160661</v>
      </c>
      <c r="H324" t="n">
        <v>0.1032837942368303</v>
      </c>
      <c r="I324" t="n">
        <v>290.5400009155273</v>
      </c>
      <c r="J324" t="n">
        <v>290.6990008544922</v>
      </c>
    </row>
    <row r="325">
      <c r="A325" s="2" t="n">
        <v>46197.625</v>
      </c>
      <c r="B325" t="n">
        <v>290.1000061035156</v>
      </c>
      <c r="C325" t="n">
        <v>290.1000061035156</v>
      </c>
      <c r="D325" t="n">
        <v>290.7999877929688</v>
      </c>
      <c r="E325" t="n">
        <v>290</v>
      </c>
      <c r="F325" t="n">
        <v>290.7000122070312</v>
      </c>
      <c r="G325" t="n">
        <v>442480</v>
      </c>
      <c r="H325" t="n">
        <v>-0.2235576600118194</v>
      </c>
      <c r="I325" t="n">
        <v>290.5050018310547</v>
      </c>
      <c r="J325" t="n">
        <v>290.6770007324219</v>
      </c>
    </row>
    <row r="326">
      <c r="A326" s="2" t="n">
        <v>46197.63541666666</v>
      </c>
      <c r="B326" t="n">
        <v>290.2000122070312</v>
      </c>
      <c r="C326" t="n">
        <v>290.2000122070312</v>
      </c>
      <c r="D326" t="n">
        <v>290.5</v>
      </c>
      <c r="E326" t="n">
        <v>290</v>
      </c>
      <c r="F326" t="n">
        <v>290.1499938964844</v>
      </c>
      <c r="G326" t="n">
        <v>551482</v>
      </c>
      <c r="H326" t="n">
        <v>0.03447297532284122</v>
      </c>
      <c r="I326" t="n">
        <v>290.4650024414062</v>
      </c>
      <c r="J326" t="n">
        <v>290.6670007324219</v>
      </c>
    </row>
    <row r="327">
      <c r="A327" s="2" t="n">
        <v>46198.38541666666</v>
      </c>
      <c r="B327" t="n">
        <v>289.6000061035156</v>
      </c>
      <c r="C327" t="n">
        <v>289.6000061035156</v>
      </c>
      <c r="D327" t="n">
        <v>291.0499877929688</v>
      </c>
      <c r="E327" t="n">
        <v>289.2000122070312</v>
      </c>
      <c r="F327" t="n">
        <v>291</v>
      </c>
      <c r="G327" t="n">
        <v>243671</v>
      </c>
      <c r="H327" t="n">
        <v>-0.2067560572973304</v>
      </c>
      <c r="I327" t="n">
        <v>290.4225021362305</v>
      </c>
      <c r="J327" t="n">
        <v>290.6460009765625</v>
      </c>
    </row>
    <row r="328">
      <c r="A328" s="2" t="n">
        <v>46198.39583333334</v>
      </c>
      <c r="B328" t="n">
        <v>289.8999938964844</v>
      </c>
      <c r="C328" t="n">
        <v>289.8999938964844</v>
      </c>
      <c r="D328" t="n">
        <v>289.9500122070312</v>
      </c>
      <c r="E328" t="n">
        <v>289.3999938964844</v>
      </c>
      <c r="F328" t="n">
        <v>289.6000061035156</v>
      </c>
      <c r="G328" t="n">
        <v>257091</v>
      </c>
      <c r="H328" t="n">
        <v>0.1035869429027336</v>
      </c>
      <c r="I328" t="n">
        <v>290.3725021362305</v>
      </c>
      <c r="J328" t="n">
        <v>290.6150006103516</v>
      </c>
    </row>
    <row r="329">
      <c r="A329" s="2" t="n">
        <v>46198.40625</v>
      </c>
      <c r="B329" t="n">
        <v>291.2000122070312</v>
      </c>
      <c r="C329" t="n">
        <v>291.2000122070312</v>
      </c>
      <c r="D329" t="n">
        <v>291.25</v>
      </c>
      <c r="E329" t="n">
        <v>289.8500061035156</v>
      </c>
      <c r="F329" t="n">
        <v>289.8999938964844</v>
      </c>
      <c r="G329" t="n">
        <v>401140</v>
      </c>
      <c r="H329" t="n">
        <v>0.4484368188745425</v>
      </c>
      <c r="I329" t="n">
        <v>290.3925033569336</v>
      </c>
      <c r="J329" t="n">
        <v>290.5920007324219</v>
      </c>
    </row>
    <row r="330">
      <c r="A330" s="2" t="n">
        <v>46198.41666666666</v>
      </c>
      <c r="B330" t="n">
        <v>291.0499877929688</v>
      </c>
      <c r="C330" t="n">
        <v>291.0499877929688</v>
      </c>
      <c r="D330" t="n">
        <v>291.6000061035156</v>
      </c>
      <c r="E330" t="n">
        <v>290.8500061035156</v>
      </c>
      <c r="F330" t="n">
        <v>291.1000061035156</v>
      </c>
      <c r="G330" t="n">
        <v>376288</v>
      </c>
      <c r="H330" t="n">
        <v>-0.05151937080134505</v>
      </c>
      <c r="I330" t="n">
        <v>290.4125030517578</v>
      </c>
      <c r="J330" t="n">
        <v>290.5590002441406</v>
      </c>
    </row>
    <row r="331">
      <c r="A331" s="2" t="n">
        <v>46198.42708333334</v>
      </c>
      <c r="B331" t="n">
        <v>291.1000061035156</v>
      </c>
      <c r="C331" t="n">
        <v>291.1000061035156</v>
      </c>
      <c r="D331" t="n">
        <v>291.2000122070312</v>
      </c>
      <c r="E331" t="n">
        <v>290.7999877929688</v>
      </c>
      <c r="F331" t="n">
        <v>291.1000061035156</v>
      </c>
      <c r="G331" t="n">
        <v>245017</v>
      </c>
      <c r="H331" t="n">
        <v>0.01718547075921784</v>
      </c>
      <c r="I331" t="n">
        <v>290.4050033569336</v>
      </c>
      <c r="J331" t="n">
        <v>290.5410003662109</v>
      </c>
    </row>
    <row r="332">
      <c r="A332" s="2" t="n">
        <v>46198.4375</v>
      </c>
      <c r="B332" t="n">
        <v>291.0499877929688</v>
      </c>
      <c r="C332" t="n">
        <v>291.0499877929688</v>
      </c>
      <c r="D332" t="n">
        <v>291.3500061035156</v>
      </c>
      <c r="E332" t="n">
        <v>290.8500061035156</v>
      </c>
      <c r="F332" t="n">
        <v>291.0499877929688</v>
      </c>
      <c r="G332" t="n">
        <v>284936</v>
      </c>
      <c r="H332" t="n">
        <v>-0.01718251786263503</v>
      </c>
      <c r="I332" t="n">
        <v>290.4350021362305</v>
      </c>
      <c r="J332" t="n">
        <v>290.5320001220703</v>
      </c>
    </row>
    <row r="333">
      <c r="A333" s="2" t="n">
        <v>46198.44791666666</v>
      </c>
      <c r="B333" t="n">
        <v>291.6000061035156</v>
      </c>
      <c r="C333" t="n">
        <v>291.6000061035156</v>
      </c>
      <c r="D333" t="n">
        <v>291.6499938964844</v>
      </c>
      <c r="E333" t="n">
        <v>290.8999938964844</v>
      </c>
      <c r="F333" t="n">
        <v>291.1499938964844</v>
      </c>
      <c r="G333" t="n">
        <v>375742</v>
      </c>
      <c r="H333" t="n">
        <v>0.1889772663169254</v>
      </c>
      <c r="I333" t="n">
        <v>290.5000030517578</v>
      </c>
      <c r="J333" t="n">
        <v>290.5340002441406</v>
      </c>
    </row>
    <row r="334">
      <c r="A334" s="2" t="n">
        <v>46198.45833333334</v>
      </c>
      <c r="B334" t="n">
        <v>291.1499938964844</v>
      </c>
      <c r="C334" t="n">
        <v>291.1499938964844</v>
      </c>
      <c r="D334" t="n">
        <v>291.6000061035156</v>
      </c>
      <c r="E334" t="n">
        <v>291.0499877929688</v>
      </c>
      <c r="F334" t="n">
        <v>291.5</v>
      </c>
      <c r="G334" t="n">
        <v>292773</v>
      </c>
      <c r="H334" t="n">
        <v>-0.154325170648828</v>
      </c>
      <c r="I334" t="n">
        <v>290.5475021362305</v>
      </c>
      <c r="J334" t="n">
        <v>290.526000366211</v>
      </c>
    </row>
    <row r="335">
      <c r="A335" s="2" t="n">
        <v>46198.46875</v>
      </c>
      <c r="B335" t="n">
        <v>291.8500061035156</v>
      </c>
      <c r="C335" t="n">
        <v>291.8500061035156</v>
      </c>
      <c r="D335" t="n">
        <v>292.25</v>
      </c>
      <c r="E335" t="n">
        <v>291.1000061035156</v>
      </c>
      <c r="F335" t="n">
        <v>291.1000061035156</v>
      </c>
      <c r="G335" t="n">
        <v>533124</v>
      </c>
      <c r="H335" t="n">
        <v>0.2404300950389571</v>
      </c>
      <c r="I335" t="n">
        <v>290.6250030517578</v>
      </c>
      <c r="J335" t="n">
        <v>290.5320007324219</v>
      </c>
    </row>
    <row r="336">
      <c r="A336" s="2" t="n">
        <v>46198.47916666666</v>
      </c>
      <c r="B336" t="n">
        <v>291.5</v>
      </c>
      <c r="C336" t="n">
        <v>291.5</v>
      </c>
      <c r="D336" t="n">
        <v>291.9500122070312</v>
      </c>
      <c r="E336" t="n">
        <v>291.25</v>
      </c>
      <c r="F336" t="n">
        <v>291.7999877929688</v>
      </c>
      <c r="G336" t="n">
        <v>244799</v>
      </c>
      <c r="H336" t="n">
        <v>-0.1199267076223642</v>
      </c>
      <c r="I336" t="n">
        <v>290.682502746582</v>
      </c>
      <c r="J336" t="n">
        <v>290.5280004882812</v>
      </c>
    </row>
    <row r="337">
      <c r="A337" s="2" t="n">
        <v>46198.48958333334</v>
      </c>
      <c r="B337" t="n">
        <v>291.2000122070312</v>
      </c>
      <c r="C337" t="n">
        <v>291.2000122070312</v>
      </c>
      <c r="D337" t="n">
        <v>291.5499877929688</v>
      </c>
      <c r="E337" t="n">
        <v>290.8500061035156</v>
      </c>
      <c r="F337" t="n">
        <v>291.5</v>
      </c>
      <c r="G337" t="n">
        <v>298999</v>
      </c>
      <c r="H337" t="n">
        <v>-0.1029117643117528</v>
      </c>
      <c r="I337" t="n">
        <v>290.732502746582</v>
      </c>
      <c r="J337" t="n">
        <v>290.5370007324219</v>
      </c>
    </row>
    <row r="338">
      <c r="A338" s="2" t="n">
        <v>46198.5</v>
      </c>
      <c r="B338" t="n">
        <v>291.2000122070312</v>
      </c>
      <c r="C338" t="n">
        <v>291.2000122070312</v>
      </c>
      <c r="D338" t="n">
        <v>291.4500122070312</v>
      </c>
      <c r="E338" t="n">
        <v>291</v>
      </c>
      <c r="F338" t="n">
        <v>291.2999877929688</v>
      </c>
      <c r="G338" t="n">
        <v>262391</v>
      </c>
      <c r="H338" t="n">
        <v>0</v>
      </c>
      <c r="I338" t="n">
        <v>290.7825027465821</v>
      </c>
      <c r="J338" t="n">
        <v>290.5470007324218</v>
      </c>
    </row>
    <row r="339">
      <c r="A339" s="2" t="n">
        <v>46198.51041666666</v>
      </c>
      <c r="B339" t="n">
        <v>291.1499938964844</v>
      </c>
      <c r="C339" t="n">
        <v>291.1499938964844</v>
      </c>
      <c r="D339" t="n">
        <v>291.3999938964844</v>
      </c>
      <c r="E339" t="n">
        <v>291.0499877929688</v>
      </c>
      <c r="F339" t="n">
        <v>291.1499938964844</v>
      </c>
      <c r="G339" t="n">
        <v>201297</v>
      </c>
      <c r="H339" t="n">
        <v>-0.01717661691281736</v>
      </c>
      <c r="I339" t="n">
        <v>290.807502746582</v>
      </c>
      <c r="J339" t="n">
        <v>290.5590008544922</v>
      </c>
    </row>
    <row r="340">
      <c r="A340" s="2" t="n">
        <v>46198.52083333334</v>
      </c>
      <c r="B340" t="n">
        <v>290.25</v>
      </c>
      <c r="C340" t="n">
        <v>290.25</v>
      </c>
      <c r="D340" t="n">
        <v>291.25</v>
      </c>
      <c r="E340" t="n">
        <v>290.25</v>
      </c>
      <c r="F340" t="n">
        <v>291.0499877929688</v>
      </c>
      <c r="G340" t="n">
        <v>295953</v>
      </c>
      <c r="H340" t="n">
        <v>-0.3091169209518685</v>
      </c>
      <c r="I340" t="n">
        <v>290.8025024414063</v>
      </c>
      <c r="J340" t="n">
        <v>290.5510009765625</v>
      </c>
    </row>
    <row r="341">
      <c r="A341" s="2" t="n">
        <v>46198.53125</v>
      </c>
      <c r="B341" t="n">
        <v>290.25</v>
      </c>
      <c r="C341" t="n">
        <v>290.25</v>
      </c>
      <c r="D341" t="n">
        <v>290.5499877929688</v>
      </c>
      <c r="E341" t="n">
        <v>290.1000061035156</v>
      </c>
      <c r="F341" t="n">
        <v>290.25</v>
      </c>
      <c r="G341" t="n">
        <v>191347</v>
      </c>
      <c r="H341" t="n">
        <v>0</v>
      </c>
      <c r="I341" t="n">
        <v>290.7975021362305</v>
      </c>
      <c r="J341" t="n">
        <v>290.5530010986328</v>
      </c>
    </row>
    <row r="342">
      <c r="A342" s="2" t="n">
        <v>46198.54166666666</v>
      </c>
      <c r="B342" t="n">
        <v>290.6000061035156</v>
      </c>
      <c r="C342" t="n">
        <v>290.6000061035156</v>
      </c>
      <c r="D342" t="n">
        <v>290.6499938964844</v>
      </c>
      <c r="E342" t="n">
        <v>290.1000061035156</v>
      </c>
      <c r="F342" t="n">
        <v>290.2999877929688</v>
      </c>
      <c r="G342" t="n">
        <v>237024</v>
      </c>
      <c r="H342" t="n">
        <v>0.12058780482882</v>
      </c>
      <c r="I342" t="n">
        <v>290.807502746582</v>
      </c>
      <c r="J342" t="n">
        <v>290.5620013427734</v>
      </c>
    </row>
    <row r="343">
      <c r="A343" s="2" t="n">
        <v>46198.55208333334</v>
      </c>
      <c r="B343" t="n">
        <v>290.6000061035156</v>
      </c>
      <c r="C343" t="n">
        <v>290.6000061035156</v>
      </c>
      <c r="D343" t="n">
        <v>290.7999877929688</v>
      </c>
      <c r="E343" t="n">
        <v>290.2999877929688</v>
      </c>
      <c r="F343" t="n">
        <v>290.6000061035156</v>
      </c>
      <c r="G343" t="n">
        <v>255979</v>
      </c>
      <c r="H343" t="n">
        <v>0</v>
      </c>
      <c r="I343" t="n">
        <v>290.8150024414062</v>
      </c>
      <c r="J343" t="n">
        <v>290.5760015869141</v>
      </c>
    </row>
    <row r="344">
      <c r="A344" s="2" t="n">
        <v>46198.5625</v>
      </c>
      <c r="B344" t="n">
        <v>291.2999877929688</v>
      </c>
      <c r="C344" t="n">
        <v>291.2999877929688</v>
      </c>
      <c r="D344" t="n">
        <v>291.4500122070312</v>
      </c>
      <c r="E344" t="n">
        <v>290.3999938964844</v>
      </c>
      <c r="F344" t="n">
        <v>290.6000061035156</v>
      </c>
      <c r="G344" t="n">
        <v>419353</v>
      </c>
      <c r="H344" t="n">
        <v>0.2408746299901177</v>
      </c>
      <c r="I344" t="n">
        <v>290.8425018310547</v>
      </c>
      <c r="J344" t="n">
        <v>290.6040014648437</v>
      </c>
    </row>
    <row r="345">
      <c r="A345" s="2" t="n">
        <v>46198.57291666666</v>
      </c>
      <c r="B345" t="n">
        <v>291.1499938964844</v>
      </c>
      <c r="C345" t="n">
        <v>291.1499938964844</v>
      </c>
      <c r="D345" t="n">
        <v>291.7000122070312</v>
      </c>
      <c r="E345" t="n">
        <v>291.0499877929688</v>
      </c>
      <c r="F345" t="n">
        <v>291.4500122070312</v>
      </c>
      <c r="G345" t="n">
        <v>481461</v>
      </c>
      <c r="H345" t="n">
        <v>-0.05149121276001312</v>
      </c>
      <c r="I345" t="n">
        <v>290.8950012207031</v>
      </c>
      <c r="J345" t="n">
        <v>290.6300012207032</v>
      </c>
    </row>
    <row r="346">
      <c r="A346" s="2" t="n">
        <v>46198.58333333334</v>
      </c>
      <c r="B346" t="n">
        <v>291.2999877929688</v>
      </c>
      <c r="C346" t="n">
        <v>291.2999877929688</v>
      </c>
      <c r="D346" t="n">
        <v>291.4500122070312</v>
      </c>
      <c r="E346" t="n">
        <v>291</v>
      </c>
      <c r="F346" t="n">
        <v>291.1000061035156</v>
      </c>
      <c r="G346" t="n">
        <v>501874</v>
      </c>
      <c r="H346" t="n">
        <v>0.05151773986906694</v>
      </c>
      <c r="I346" t="n">
        <v>290.95</v>
      </c>
      <c r="J346" t="n">
        <v>290.6500012207031</v>
      </c>
    </row>
    <row r="347">
      <c r="A347" s="2" t="n">
        <v>46198.59375</v>
      </c>
      <c r="B347" t="n">
        <v>290.3500061035156</v>
      </c>
      <c r="C347" t="n">
        <v>290.3500061035156</v>
      </c>
      <c r="D347" t="n">
        <v>291.3500061035156</v>
      </c>
      <c r="E347" t="n">
        <v>290.2000122070312</v>
      </c>
      <c r="F347" t="n">
        <v>291.3500061035156</v>
      </c>
      <c r="G347" t="n">
        <v>389210</v>
      </c>
      <c r="H347" t="n">
        <v>-0.326117998373654</v>
      </c>
      <c r="I347" t="n">
        <v>290.9875</v>
      </c>
      <c r="J347" t="n">
        <v>290.6470013427734</v>
      </c>
    </row>
    <row r="348">
      <c r="A348" s="2" t="n">
        <v>46198.60416666666</v>
      </c>
      <c r="B348" t="n">
        <v>290.1000061035156</v>
      </c>
      <c r="C348" t="n">
        <v>290.1000061035156</v>
      </c>
      <c r="D348" t="n">
        <v>290.7000122070312</v>
      </c>
      <c r="E348" t="n">
        <v>290.0499877929688</v>
      </c>
      <c r="F348" t="n">
        <v>290.3500061035156</v>
      </c>
      <c r="G348" t="n">
        <v>815038</v>
      </c>
      <c r="H348" t="n">
        <v>-0.08610297735308636</v>
      </c>
      <c r="I348" t="n">
        <v>290.9975006103516</v>
      </c>
      <c r="J348" t="n">
        <v>290.6320013427734</v>
      </c>
    </row>
    <row r="349">
      <c r="A349" s="2" t="n">
        <v>46198.61458333334</v>
      </c>
      <c r="B349" t="n">
        <v>290.5</v>
      </c>
      <c r="C349" t="n">
        <v>290.5</v>
      </c>
      <c r="D349" t="n">
        <v>290.75</v>
      </c>
      <c r="E349" t="n">
        <v>290.1000061035156</v>
      </c>
      <c r="F349" t="n">
        <v>290.1000061035156</v>
      </c>
      <c r="G349" t="n">
        <v>736332</v>
      </c>
      <c r="H349" t="n">
        <v>0.1378813816162561</v>
      </c>
      <c r="I349" t="n">
        <v>290.9625</v>
      </c>
      <c r="J349" t="n">
        <v>290.6300012207032</v>
      </c>
    </row>
    <row r="350">
      <c r="A350" s="2" t="n">
        <v>46198.625</v>
      </c>
      <c r="B350" t="n">
        <v>289.75</v>
      </c>
      <c r="C350" t="n">
        <v>289.75</v>
      </c>
      <c r="D350" t="n">
        <v>290.5499877929688</v>
      </c>
      <c r="E350" t="n">
        <v>289.6499938964844</v>
      </c>
      <c r="F350" t="n">
        <v>290.5499877929688</v>
      </c>
      <c r="G350" t="n">
        <v>1645747</v>
      </c>
      <c r="H350" t="n">
        <v>-0.2581755593803803</v>
      </c>
      <c r="I350" t="n">
        <v>290.8975006103516</v>
      </c>
      <c r="J350" t="n">
        <v>290.6230010986328</v>
      </c>
    </row>
    <row r="351">
      <c r="A351" s="2" t="n">
        <v>46198.63541666666</v>
      </c>
      <c r="B351" t="n">
        <v>290</v>
      </c>
      <c r="C351" t="n">
        <v>290</v>
      </c>
      <c r="D351" t="n">
        <v>290.1499938964844</v>
      </c>
      <c r="E351" t="n">
        <v>289.6000061035156</v>
      </c>
      <c r="F351" t="n">
        <v>289.75</v>
      </c>
      <c r="G351" t="n">
        <v>915635</v>
      </c>
      <c r="H351" t="n">
        <v>0.08628127696290733</v>
      </c>
      <c r="I351" t="n">
        <v>290.8425003051758</v>
      </c>
      <c r="J351" t="n">
        <v>290.6230010986328</v>
      </c>
    </row>
    <row r="352">
      <c r="A352" s="2" t="n">
        <v>46202.38541666666</v>
      </c>
      <c r="B352" t="n">
        <v>290.3999938964844</v>
      </c>
      <c r="C352" t="n">
        <v>290.3999938964844</v>
      </c>
      <c r="D352" t="n">
        <v>290.75</v>
      </c>
      <c r="E352" t="n">
        <v>289.4500122070312</v>
      </c>
      <c r="F352" t="n">
        <v>290.4500122070312</v>
      </c>
      <c r="G352" t="n">
        <v>307231</v>
      </c>
      <c r="H352" t="n">
        <v>0.1379289298222064</v>
      </c>
      <c r="I352" t="n">
        <v>290.8100006103516</v>
      </c>
      <c r="J352" t="n">
        <v>290.6240008544922</v>
      </c>
    </row>
    <row r="353">
      <c r="A353" s="2" t="n">
        <v>46202.39583333334</v>
      </c>
      <c r="B353" t="n">
        <v>291.7999877929688</v>
      </c>
      <c r="C353" t="n">
        <v>291.7999877929688</v>
      </c>
      <c r="D353" t="n">
        <v>291.8999938964844</v>
      </c>
      <c r="E353" t="n">
        <v>290.2999877929688</v>
      </c>
      <c r="F353" t="n">
        <v>290.2999877929688</v>
      </c>
      <c r="G353" t="n">
        <v>451227</v>
      </c>
      <c r="H353" t="n">
        <v>0.4820915722826724</v>
      </c>
      <c r="I353" t="n">
        <v>290.8199996948242</v>
      </c>
      <c r="J353" t="n">
        <v>290.6530004882812</v>
      </c>
    </row>
    <row r="354">
      <c r="A354" s="2" t="n">
        <v>46202.40625</v>
      </c>
      <c r="B354" t="n">
        <v>290.7000122070312</v>
      </c>
      <c r="C354" t="n">
        <v>290.7000122070312</v>
      </c>
      <c r="D354" t="n">
        <v>291.8999938964844</v>
      </c>
      <c r="E354" t="n">
        <v>290.6000061035156</v>
      </c>
      <c r="F354" t="n">
        <v>291.7000122070312</v>
      </c>
      <c r="G354" t="n">
        <v>315728</v>
      </c>
      <c r="H354" t="n">
        <v>-0.3769621768174747</v>
      </c>
      <c r="I354" t="n">
        <v>290.7975006103516</v>
      </c>
      <c r="J354" t="n">
        <v>290.6740008544922</v>
      </c>
    </row>
    <row r="355">
      <c r="A355" s="2" t="n">
        <v>46202.41666666666</v>
      </c>
      <c r="B355" t="n">
        <v>290.8999938964844</v>
      </c>
      <c r="C355" t="n">
        <v>290.8999938964844</v>
      </c>
      <c r="D355" t="n">
        <v>291</v>
      </c>
      <c r="E355" t="n">
        <v>290.3500061035156</v>
      </c>
      <c r="F355" t="n">
        <v>290.7000122070312</v>
      </c>
      <c r="G355" t="n">
        <v>591095</v>
      </c>
      <c r="H355" t="n">
        <v>0.0687931479379067</v>
      </c>
      <c r="I355" t="n">
        <v>290.75</v>
      </c>
      <c r="J355" t="n">
        <v>290.6760009765625</v>
      </c>
    </row>
    <row r="356">
      <c r="A356" s="2" t="n">
        <v>46202.42708333334</v>
      </c>
      <c r="B356" t="n">
        <v>290.8999938964844</v>
      </c>
      <c r="C356" t="n">
        <v>290.8999938964844</v>
      </c>
      <c r="D356" t="n">
        <v>291.2999877929688</v>
      </c>
      <c r="E356" t="n">
        <v>290.7000122070312</v>
      </c>
      <c r="F356" t="n">
        <v>290.8999938964844</v>
      </c>
      <c r="G356" t="n">
        <v>219642</v>
      </c>
      <c r="H356" t="n">
        <v>0</v>
      </c>
      <c r="I356" t="n">
        <v>290.7199996948242</v>
      </c>
      <c r="J356" t="n">
        <v>290.6740008544922</v>
      </c>
    </row>
    <row r="357">
      <c r="A357" s="2" t="n">
        <v>46202.4375</v>
      </c>
      <c r="B357" t="n">
        <v>290.8999938964844</v>
      </c>
      <c r="C357" t="n">
        <v>290.8999938964844</v>
      </c>
      <c r="D357" t="n">
        <v>291.0499877929688</v>
      </c>
      <c r="E357" t="n">
        <v>290.5499877929688</v>
      </c>
      <c r="F357" t="n">
        <v>291</v>
      </c>
      <c r="G357" t="n">
        <v>158964</v>
      </c>
      <c r="H357" t="n">
        <v>0</v>
      </c>
      <c r="I357" t="n">
        <v>290.7049987792969</v>
      </c>
      <c r="J357" t="n">
        <v>290.6830004882813</v>
      </c>
    </row>
    <row r="358">
      <c r="A358" s="2" t="n">
        <v>46202.44791666666</v>
      </c>
      <c r="B358" t="n">
        <v>291.5499877929688</v>
      </c>
      <c r="C358" t="n">
        <v>291.5499877929688</v>
      </c>
      <c r="D358" t="n">
        <v>291.5499877929688</v>
      </c>
      <c r="E358" t="n">
        <v>290.8500061035156</v>
      </c>
      <c r="F358" t="n">
        <v>291</v>
      </c>
      <c r="G358" t="n">
        <v>451389</v>
      </c>
      <c r="H358" t="n">
        <v>0.2234423891791737</v>
      </c>
      <c r="I358" t="n">
        <v>290.7224975585938</v>
      </c>
      <c r="J358" t="n">
        <v>290.6960003662109</v>
      </c>
    </row>
    <row r="359">
      <c r="A359" s="2" t="n">
        <v>46202.45833333334</v>
      </c>
      <c r="B359" t="n">
        <v>291.6000061035156</v>
      </c>
      <c r="C359" t="n">
        <v>291.6000061035156</v>
      </c>
      <c r="D359" t="n">
        <v>291.8999938964844</v>
      </c>
      <c r="E359" t="n">
        <v>291</v>
      </c>
      <c r="F359" t="n">
        <v>291.5499877929688</v>
      </c>
      <c r="G359" t="n">
        <v>396214</v>
      </c>
      <c r="H359" t="n">
        <v>0.01715599816192181</v>
      </c>
      <c r="I359" t="n">
        <v>290.7449981689453</v>
      </c>
      <c r="J359" t="n">
        <v>290.7120007324219</v>
      </c>
    </row>
    <row r="360">
      <c r="A360" s="2" t="n">
        <v>46202.46875</v>
      </c>
      <c r="B360" t="n">
        <v>291</v>
      </c>
      <c r="C360" t="n">
        <v>291</v>
      </c>
      <c r="D360" t="n">
        <v>291.7000122070312</v>
      </c>
      <c r="E360" t="n">
        <v>290.8999938964844</v>
      </c>
      <c r="F360" t="n">
        <v>291.4500122070312</v>
      </c>
      <c r="G360" t="n">
        <v>279636</v>
      </c>
      <c r="H360" t="n">
        <v>-0.2057634056779278</v>
      </c>
      <c r="I360" t="n">
        <v>290.7824981689453</v>
      </c>
      <c r="J360" t="n">
        <v>290.7190008544922</v>
      </c>
    </row>
    <row r="361">
      <c r="A361" s="2" t="n">
        <v>46202.47916666666</v>
      </c>
      <c r="B361" t="n">
        <v>291.25</v>
      </c>
      <c r="C361" t="n">
        <v>291.25</v>
      </c>
      <c r="D361" t="n">
        <v>291.3999938964844</v>
      </c>
      <c r="E361" t="n">
        <v>290.75</v>
      </c>
      <c r="F361" t="n">
        <v>290.9500122070312</v>
      </c>
      <c r="G361" t="n">
        <v>178471</v>
      </c>
      <c r="H361" t="n">
        <v>0.08591065292096189</v>
      </c>
      <c r="I361" t="n">
        <v>290.8324981689453</v>
      </c>
      <c r="J361" t="n">
        <v>290.7190008544922</v>
      </c>
    </row>
    <row r="362">
      <c r="A362" s="2" t="n">
        <v>46202.48958333334</v>
      </c>
      <c r="B362" t="n">
        <v>290.8999938964844</v>
      </c>
      <c r="C362" t="n">
        <v>290.8999938964844</v>
      </c>
      <c r="D362" t="n">
        <v>291.4500122070312</v>
      </c>
      <c r="E362" t="n">
        <v>290.7000122070312</v>
      </c>
      <c r="F362" t="n">
        <v>291.25</v>
      </c>
      <c r="G362" t="n">
        <v>483220</v>
      </c>
      <c r="H362" t="n">
        <v>-0.1201737694474292</v>
      </c>
      <c r="I362" t="n">
        <v>290.8474975585938</v>
      </c>
      <c r="J362" t="n">
        <v>290.7280004882812</v>
      </c>
    </row>
    <row r="363">
      <c r="A363" s="2" t="n">
        <v>46202.5</v>
      </c>
      <c r="B363" t="n">
        <v>290.2000122070312</v>
      </c>
      <c r="C363" t="n">
        <v>290.2000122070312</v>
      </c>
      <c r="D363" t="n">
        <v>291</v>
      </c>
      <c r="E363" t="n">
        <v>290.2000122070312</v>
      </c>
      <c r="F363" t="n">
        <v>290.7999877929688</v>
      </c>
      <c r="G363" t="n">
        <v>182380</v>
      </c>
      <c r="H363" t="n">
        <v>-0.2406262303677464</v>
      </c>
      <c r="I363" t="n">
        <v>290.8274978637695</v>
      </c>
      <c r="J363" t="n">
        <v>290.7260009765625</v>
      </c>
    </row>
    <row r="364">
      <c r="A364" s="2" t="n">
        <v>46202.51041666666</v>
      </c>
      <c r="B364" t="n">
        <v>290.25</v>
      </c>
      <c r="C364" t="n">
        <v>290.25</v>
      </c>
      <c r="D364" t="n">
        <v>290.6499938964844</v>
      </c>
      <c r="E364" t="n">
        <v>289.8500061035156</v>
      </c>
      <c r="F364" t="n">
        <v>290.2000122070312</v>
      </c>
      <c r="G364" t="n">
        <v>258906</v>
      </c>
      <c r="H364" t="n">
        <v>0.01722528975398596</v>
      </c>
      <c r="I364" t="n">
        <v>290.7749984741211</v>
      </c>
      <c r="J364" t="n">
        <v>290.7270007324219</v>
      </c>
    </row>
    <row r="365">
      <c r="A365" s="2" t="n">
        <v>46202.52083333334</v>
      </c>
      <c r="B365" t="n">
        <v>290.1000061035156</v>
      </c>
      <c r="C365" t="n">
        <v>290.1000061035156</v>
      </c>
      <c r="D365" t="n">
        <v>290.3999938964844</v>
      </c>
      <c r="E365" t="n">
        <v>289.6499938964844</v>
      </c>
      <c r="F365" t="n">
        <v>290.3999938964844</v>
      </c>
      <c r="G365" t="n">
        <v>125837</v>
      </c>
      <c r="H365" t="n">
        <v>-0.05167748371555092</v>
      </c>
      <c r="I365" t="n">
        <v>290.7224990844726</v>
      </c>
      <c r="J365" t="n">
        <v>290.7230010986328</v>
      </c>
    </row>
    <row r="366">
      <c r="A366" s="2" t="n">
        <v>46202.53125</v>
      </c>
      <c r="B366" t="n">
        <v>290.25</v>
      </c>
      <c r="C366" t="n">
        <v>290.25</v>
      </c>
      <c r="D366" t="n">
        <v>290.3500061035156</v>
      </c>
      <c r="E366" t="n">
        <v>290.1000061035156</v>
      </c>
      <c r="F366" t="n">
        <v>290.25</v>
      </c>
      <c r="G366" t="n">
        <v>115313</v>
      </c>
      <c r="H366" t="n">
        <v>0.05170420314670743</v>
      </c>
      <c r="I366" t="n">
        <v>290.6699996948242</v>
      </c>
      <c r="J366" t="n">
        <v>290.7210009765625</v>
      </c>
    </row>
    <row r="367">
      <c r="A367" s="2" t="n">
        <v>46202.54166666666</v>
      </c>
      <c r="B367" t="n">
        <v>290.1000061035156</v>
      </c>
      <c r="C367" t="n">
        <v>290.1000061035156</v>
      </c>
      <c r="D367" t="n">
        <v>290.25</v>
      </c>
      <c r="E367" t="n">
        <v>290.0499877929688</v>
      </c>
      <c r="F367" t="n">
        <v>290.25</v>
      </c>
      <c r="G367" t="n">
        <v>102328</v>
      </c>
      <c r="H367" t="n">
        <v>-0.05167748371555092</v>
      </c>
      <c r="I367" t="n">
        <v>290.6574996948242</v>
      </c>
      <c r="J367" t="n">
        <v>290.7190008544922</v>
      </c>
    </row>
    <row r="368">
      <c r="A368" s="2" t="n">
        <v>46202.55208333334</v>
      </c>
      <c r="B368" t="n">
        <v>290.2000122070312</v>
      </c>
      <c r="C368" t="n">
        <v>290.2000122070312</v>
      </c>
      <c r="D368" t="n">
        <v>290.25</v>
      </c>
      <c r="E368" t="n">
        <v>289.9500122070312</v>
      </c>
      <c r="F368" t="n">
        <v>290.1000061035156</v>
      </c>
      <c r="G368" t="n">
        <v>163802</v>
      </c>
      <c r="H368" t="n">
        <v>0.03447297532284122</v>
      </c>
      <c r="I368" t="n">
        <v>290.6625</v>
      </c>
      <c r="J368" t="n">
        <v>290.7190008544922</v>
      </c>
    </row>
    <row r="369">
      <c r="A369" s="2" t="n">
        <v>46202.5625</v>
      </c>
      <c r="B369" t="n">
        <v>290.25</v>
      </c>
      <c r="C369" t="n">
        <v>290.25</v>
      </c>
      <c r="D369" t="n">
        <v>290.3500061035156</v>
      </c>
      <c r="E369" t="n">
        <v>290</v>
      </c>
      <c r="F369" t="n">
        <v>290.2000122070312</v>
      </c>
      <c r="G369" t="n">
        <v>135052</v>
      </c>
      <c r="H369" t="n">
        <v>0.01722528975398596</v>
      </c>
      <c r="I369" t="n">
        <v>290.65</v>
      </c>
      <c r="J369" t="n">
        <v>290.7110009765625</v>
      </c>
    </row>
    <row r="370">
      <c r="A370" s="2" t="n">
        <v>46202.57291666666</v>
      </c>
      <c r="B370" t="n">
        <v>290</v>
      </c>
      <c r="C370" t="n">
        <v>290</v>
      </c>
      <c r="D370" t="n">
        <v>290.25</v>
      </c>
      <c r="E370" t="n">
        <v>289.9500122070312</v>
      </c>
      <c r="F370" t="n">
        <v>290.1499938964844</v>
      </c>
      <c r="G370" t="n">
        <v>126723</v>
      </c>
      <c r="H370" t="n">
        <v>-0.08613264427217437</v>
      </c>
      <c r="I370" t="n">
        <v>290.6625</v>
      </c>
      <c r="J370" t="n">
        <v>290.7040008544922</v>
      </c>
    </row>
    <row r="371">
      <c r="A371" s="2" t="n">
        <v>46202.58333333334</v>
      </c>
      <c r="B371" t="n">
        <v>290.1000061035156</v>
      </c>
      <c r="C371" t="n">
        <v>290.1000061035156</v>
      </c>
      <c r="D371" t="n">
        <v>290.1499938964844</v>
      </c>
      <c r="E371" t="n">
        <v>289.8500061035156</v>
      </c>
      <c r="F371" t="n">
        <v>290.1000061035156</v>
      </c>
      <c r="G371" t="n">
        <v>194982</v>
      </c>
      <c r="H371" t="n">
        <v>0.03448486328125888</v>
      </c>
      <c r="I371" t="n">
        <v>290.6675003051758</v>
      </c>
      <c r="J371" t="n">
        <v>290.6990008544922</v>
      </c>
    </row>
    <row r="372">
      <c r="A372" s="2" t="n">
        <v>46202.59375</v>
      </c>
      <c r="B372" t="n">
        <v>289.8500061035156</v>
      </c>
      <c r="C372" t="n">
        <v>289.8500061035156</v>
      </c>
      <c r="D372" t="n">
        <v>290.2000122070312</v>
      </c>
      <c r="E372" t="n">
        <v>289.7999877929688</v>
      </c>
      <c r="F372" t="n">
        <v>290.1000061035156</v>
      </c>
      <c r="G372" t="n">
        <v>189054</v>
      </c>
      <c r="H372" t="n">
        <v>-0.08617717846954864</v>
      </c>
      <c r="I372" t="n">
        <v>290.6400009155274</v>
      </c>
      <c r="J372" t="n">
        <v>290.6880010986328</v>
      </c>
    </row>
    <row r="373">
      <c r="A373" s="2" t="n">
        <v>46202.60416666666</v>
      </c>
      <c r="B373" t="n">
        <v>290.0499877929688</v>
      </c>
      <c r="C373" t="n">
        <v>290.0499877929688</v>
      </c>
      <c r="D373" t="n">
        <v>290.2000122070312</v>
      </c>
      <c r="E373" t="n">
        <v>289.75</v>
      </c>
      <c r="F373" t="n">
        <v>289.9500122070312</v>
      </c>
      <c r="G373" t="n">
        <v>193142</v>
      </c>
      <c r="H373" t="n">
        <v>0.06899488881904059</v>
      </c>
      <c r="I373" t="n">
        <v>290.5525009155273</v>
      </c>
      <c r="J373" t="n">
        <v>290.6800006103516</v>
      </c>
    </row>
    <row r="374">
      <c r="A374" s="2" t="n">
        <v>46202.61458333334</v>
      </c>
      <c r="B374" t="n">
        <v>289.9500122070312</v>
      </c>
      <c r="C374" t="n">
        <v>289.9500122070312</v>
      </c>
      <c r="D374" t="n">
        <v>290.2000122070312</v>
      </c>
      <c r="E374" t="n">
        <v>289.8500061035156</v>
      </c>
      <c r="F374" t="n">
        <v>290.1000061035156</v>
      </c>
      <c r="G374" t="n">
        <v>217432</v>
      </c>
      <c r="H374" t="n">
        <v>-0.03446839860198336</v>
      </c>
      <c r="I374" t="n">
        <v>290.5150009155274</v>
      </c>
      <c r="J374" t="n">
        <v>290.6640008544922</v>
      </c>
    </row>
    <row r="375">
      <c r="A375" s="2" t="n">
        <v>46202.625</v>
      </c>
      <c r="B375" t="n">
        <v>290.6499938964844</v>
      </c>
      <c r="C375" t="n">
        <v>290.6499938964844</v>
      </c>
      <c r="D375" t="n">
        <v>290.8999938964844</v>
      </c>
      <c r="E375" t="n">
        <v>289.9500122070312</v>
      </c>
      <c r="F375" t="n">
        <v>289.9500122070312</v>
      </c>
      <c r="G375" t="n">
        <v>1861104</v>
      </c>
      <c r="H375" t="n">
        <v>0.2414146094097402</v>
      </c>
      <c r="I375" t="n">
        <v>290.5025009155273</v>
      </c>
      <c r="J375" t="n">
        <v>290.6750006103516</v>
      </c>
    </row>
    <row r="376">
      <c r="A376" s="2" t="n">
        <v>46202.63541666666</v>
      </c>
      <c r="B376" t="n">
        <v>291.1499938964844</v>
      </c>
      <c r="C376" t="n">
        <v>291.1499938964844</v>
      </c>
      <c r="D376" t="n">
        <v>291.2999877929688</v>
      </c>
      <c r="E376" t="n">
        <v>290.3999938964844</v>
      </c>
      <c r="F376" t="n">
        <v>290.6499938964844</v>
      </c>
      <c r="G376" t="n">
        <v>1965851</v>
      </c>
      <c r="H376" t="n">
        <v>0.1720282162393838</v>
      </c>
      <c r="I376" t="n">
        <v>290.5150009155274</v>
      </c>
      <c r="J376" t="n">
        <v>290.6940002441406</v>
      </c>
    </row>
    <row r="377">
      <c r="A377" s="2" t="n">
        <v>46203.38541666666</v>
      </c>
      <c r="B377" t="n">
        <v>289.9500122070312</v>
      </c>
      <c r="C377" t="n">
        <v>289.9500122070312</v>
      </c>
      <c r="D377" t="n">
        <v>291.5</v>
      </c>
      <c r="E377" t="n">
        <v>289.6499938964844</v>
      </c>
      <c r="F377" t="n">
        <v>291.5</v>
      </c>
      <c r="G377" t="n">
        <v>384201</v>
      </c>
      <c r="H377" t="n">
        <v>-0.4121524006899913</v>
      </c>
      <c r="I377" t="n">
        <v>290.4675018310547</v>
      </c>
      <c r="J377" t="n">
        <v>290.701000366211</v>
      </c>
    </row>
    <row r="378">
      <c r="A378" s="2" t="n">
        <v>46203.39583333334</v>
      </c>
      <c r="B378" t="n">
        <v>289.2000122070312</v>
      </c>
      <c r="C378" t="n">
        <v>289.2000122070312</v>
      </c>
      <c r="D378" t="n">
        <v>290</v>
      </c>
      <c r="E378" t="n">
        <v>289.0499877929688</v>
      </c>
      <c r="F378" t="n">
        <v>289.8500061035156</v>
      </c>
      <c r="G378" t="n">
        <v>470131</v>
      </c>
      <c r="H378" t="n">
        <v>-0.2586652762285424</v>
      </c>
      <c r="I378" t="n">
        <v>290.3500030517578</v>
      </c>
      <c r="J378" t="n">
        <v>290.6870007324219</v>
      </c>
    </row>
    <row r="379">
      <c r="A379" s="2" t="n">
        <v>46203.40625</v>
      </c>
      <c r="B379" t="n">
        <v>289.1000061035156</v>
      </c>
      <c r="C379" t="n">
        <v>289.1000061035156</v>
      </c>
      <c r="D379" t="n">
        <v>289.2999877929688</v>
      </c>
      <c r="E379" t="n">
        <v>288.7000122070312</v>
      </c>
      <c r="F379" t="n">
        <v>289.2000122070312</v>
      </c>
      <c r="G379" t="n">
        <v>325913</v>
      </c>
      <c r="H379" t="n">
        <v>-0.03458025563429779</v>
      </c>
      <c r="I379" t="n">
        <v>290.2250030517578</v>
      </c>
      <c r="J379" t="n">
        <v>290.6450006103516</v>
      </c>
    </row>
    <row r="380">
      <c r="A380" s="2" t="n">
        <v>46203.41666666666</v>
      </c>
      <c r="B380" t="n">
        <v>289</v>
      </c>
      <c r="C380" t="n">
        <v>289</v>
      </c>
      <c r="D380" t="n">
        <v>289.3500061035156</v>
      </c>
      <c r="E380" t="n">
        <v>288.7999877929688</v>
      </c>
      <c r="F380" t="n">
        <v>289.1000061035156</v>
      </c>
      <c r="G380" t="n">
        <v>283183</v>
      </c>
      <c r="H380" t="n">
        <v>-0.03459221771161536</v>
      </c>
      <c r="I380" t="n">
        <v>290.1250030517578</v>
      </c>
      <c r="J380" t="n">
        <v>290.6040008544922</v>
      </c>
    </row>
    <row r="381">
      <c r="A381" s="2" t="n">
        <v>46203.42708333334</v>
      </c>
      <c r="B381" t="n">
        <v>288</v>
      </c>
      <c r="C381" t="n">
        <v>288</v>
      </c>
      <c r="D381" t="n">
        <v>289</v>
      </c>
      <c r="E381" t="n">
        <v>287.8500061035156</v>
      </c>
      <c r="F381" t="n">
        <v>289</v>
      </c>
      <c r="G381" t="n">
        <v>819210</v>
      </c>
      <c r="H381" t="n">
        <v>-0.34602076124568</v>
      </c>
      <c r="I381" t="n">
        <v>289.9625030517578</v>
      </c>
      <c r="J381" t="n">
        <v>290.5420007324219</v>
      </c>
    </row>
    <row r="382">
      <c r="A382" s="2" t="n">
        <v>46203.4375</v>
      </c>
      <c r="B382" t="n">
        <v>286.9500122070312</v>
      </c>
      <c r="C382" t="n">
        <v>286.9500122070312</v>
      </c>
      <c r="D382" t="n">
        <v>288</v>
      </c>
      <c r="E382" t="n">
        <v>286.3999938964844</v>
      </c>
      <c r="F382" t="n">
        <v>287.9500122070312</v>
      </c>
      <c r="G382" t="n">
        <v>471629</v>
      </c>
      <c r="H382" t="n">
        <v>-0.3645790947808147</v>
      </c>
      <c r="I382" t="n">
        <v>289.7650039672852</v>
      </c>
      <c r="J382" t="n">
        <v>290.4600012207031</v>
      </c>
    </row>
    <row r="383">
      <c r="A383" s="2" t="n">
        <v>46203.44791666666</v>
      </c>
      <c r="B383" t="n">
        <v>287.8500061035156</v>
      </c>
      <c r="C383" t="n">
        <v>287.8500061035156</v>
      </c>
      <c r="D383" t="n">
        <v>288.0499877929688</v>
      </c>
      <c r="E383" t="n">
        <v>286.3999938964844</v>
      </c>
      <c r="F383" t="n">
        <v>286.9500122070312</v>
      </c>
      <c r="G383" t="n">
        <v>1024714</v>
      </c>
      <c r="H383" t="n">
        <v>0.3136413515239855</v>
      </c>
      <c r="I383" t="n">
        <v>289.6475036621094</v>
      </c>
      <c r="J383" t="n">
        <v>290.3850012207031</v>
      </c>
    </row>
    <row r="384">
      <c r="A384" s="2" t="n">
        <v>46203.45833333334</v>
      </c>
      <c r="B384" t="n">
        <v>288.7000122070312</v>
      </c>
      <c r="C384" t="n">
        <v>288.7000122070312</v>
      </c>
      <c r="D384" t="n">
        <v>289</v>
      </c>
      <c r="E384" t="n">
        <v>287.7000122070312</v>
      </c>
      <c r="F384" t="n">
        <v>287.8500061035156</v>
      </c>
      <c r="G384" t="n">
        <v>889283</v>
      </c>
      <c r="H384" t="n">
        <v>0.2952948012826973</v>
      </c>
      <c r="I384" t="n">
        <v>289.5700042724609</v>
      </c>
      <c r="J384" t="n">
        <v>290.3360015869141</v>
      </c>
    </row>
    <row r="385">
      <c r="A385" s="2" t="n">
        <v>46203.46875</v>
      </c>
      <c r="B385" t="n">
        <v>289.3999938964844</v>
      </c>
      <c r="C385" t="n">
        <v>289.3999938964844</v>
      </c>
      <c r="D385" t="n">
        <v>289.5</v>
      </c>
      <c r="E385" t="n">
        <v>288.25</v>
      </c>
      <c r="F385" t="n">
        <v>288.7000122070312</v>
      </c>
      <c r="G385" t="n">
        <v>673518</v>
      </c>
      <c r="H385" t="n">
        <v>0.2424598752531981</v>
      </c>
      <c r="I385" t="n">
        <v>289.5350036621094</v>
      </c>
      <c r="J385" t="n">
        <v>290.2870013427735</v>
      </c>
    </row>
    <row r="386">
      <c r="A386" s="2" t="n">
        <v>46203.47916666666</v>
      </c>
      <c r="B386" t="n">
        <v>287.7999877929688</v>
      </c>
      <c r="C386" t="n">
        <v>287.7999877929688</v>
      </c>
      <c r="D386" t="n">
        <v>289.6000061035156</v>
      </c>
      <c r="E386" t="n">
        <v>287.7000122070312</v>
      </c>
      <c r="F386" t="n">
        <v>289.4500122070312</v>
      </c>
      <c r="G386" t="n">
        <v>1218713</v>
      </c>
      <c r="H386" t="n">
        <v>-0.5528701234485678</v>
      </c>
      <c r="I386" t="n">
        <v>289.4125030517578</v>
      </c>
      <c r="J386" t="n">
        <v>290.2130010986328</v>
      </c>
    </row>
    <row r="387">
      <c r="A387" s="2" t="n">
        <v>46203.48958333334</v>
      </c>
      <c r="B387" t="n">
        <v>288.2999877929688</v>
      </c>
      <c r="C387" t="n">
        <v>288.2999877929688</v>
      </c>
      <c r="D387" t="n">
        <v>288.7000122070312</v>
      </c>
      <c r="E387" t="n">
        <v>287.6499938964844</v>
      </c>
      <c r="F387" t="n">
        <v>287.8999938964844</v>
      </c>
      <c r="G387" t="n">
        <v>1050416</v>
      </c>
      <c r="H387" t="n">
        <v>0.173731765534213</v>
      </c>
      <c r="I387" t="n">
        <v>289.3225021362305</v>
      </c>
      <c r="J387" t="n">
        <v>290.1550006103516</v>
      </c>
    </row>
    <row r="388">
      <c r="A388" s="2" t="n">
        <v>46203.5</v>
      </c>
      <c r="B388" t="n">
        <v>287.7999877929688</v>
      </c>
      <c r="C388" t="n">
        <v>287.7999877929688</v>
      </c>
      <c r="D388" t="n">
        <v>288.5</v>
      </c>
      <c r="E388" t="n">
        <v>287.7000122070312</v>
      </c>
      <c r="F388" t="n">
        <v>288.2999877929688</v>
      </c>
      <c r="G388" t="n">
        <v>513394</v>
      </c>
      <c r="H388" t="n">
        <v>-0.1734304617310833</v>
      </c>
      <c r="I388" t="n">
        <v>289.2025009155274</v>
      </c>
      <c r="J388" t="n">
        <v>290.0870001220703</v>
      </c>
    </row>
    <row r="389">
      <c r="A389" s="2" t="n">
        <v>46203.51041666666</v>
      </c>
      <c r="B389" t="n">
        <v>287.2000122070312</v>
      </c>
      <c r="C389" t="n">
        <v>287.2000122070312</v>
      </c>
      <c r="D389" t="n">
        <v>287.8500061035156</v>
      </c>
      <c r="E389" t="n">
        <v>287</v>
      </c>
      <c r="F389" t="n">
        <v>287.8500061035156</v>
      </c>
      <c r="G389" t="n">
        <v>358315</v>
      </c>
      <c r="H389" t="n">
        <v>-0.2084696356447036</v>
      </c>
      <c r="I389" t="n">
        <v>289.0500015258789</v>
      </c>
      <c r="J389" t="n">
        <v>290.0080004882813</v>
      </c>
    </row>
    <row r="390">
      <c r="A390" s="2" t="n">
        <v>46203.52083333334</v>
      </c>
      <c r="B390" t="n">
        <v>287.5499877929688</v>
      </c>
      <c r="C390" t="n">
        <v>287.5499877929688</v>
      </c>
      <c r="D390" t="n">
        <v>287.8500061035156</v>
      </c>
      <c r="E390" t="n">
        <v>287</v>
      </c>
      <c r="F390" t="n">
        <v>287.2000122070312</v>
      </c>
      <c r="G390" t="n">
        <v>348796</v>
      </c>
      <c r="H390" t="n">
        <v>0.1218577893670858</v>
      </c>
      <c r="I390" t="n">
        <v>288.9275009155273</v>
      </c>
      <c r="J390" t="n">
        <v>289.9540002441406</v>
      </c>
    </row>
    <row r="391">
      <c r="A391" s="2" t="n">
        <v>46203.53125</v>
      </c>
      <c r="B391" t="n">
        <v>287.0499877929688</v>
      </c>
      <c r="C391" t="n">
        <v>287.0499877929688</v>
      </c>
      <c r="D391" t="n">
        <v>287.7999877929688</v>
      </c>
      <c r="E391" t="n">
        <v>286.6000061035156</v>
      </c>
      <c r="F391" t="n">
        <v>287.3999938964844</v>
      </c>
      <c r="G391" t="n">
        <v>934266</v>
      </c>
      <c r="H391" t="n">
        <v>-0.1738828103724277</v>
      </c>
      <c r="I391" t="n">
        <v>288.775</v>
      </c>
      <c r="J391" t="n">
        <v>289.89</v>
      </c>
    </row>
    <row r="392">
      <c r="A392" s="2" t="n">
        <v>46203.54166666666</v>
      </c>
      <c r="B392" t="n">
        <v>286.5</v>
      </c>
      <c r="C392" t="n">
        <v>286.5</v>
      </c>
      <c r="D392" t="n">
        <v>287.0499877929688</v>
      </c>
      <c r="E392" t="n">
        <v>286.3999938964844</v>
      </c>
      <c r="F392" t="n">
        <v>287.0499877929688</v>
      </c>
      <c r="G392" t="n">
        <v>404355</v>
      </c>
      <c r="H392" t="n">
        <v>-0.1916000056984557</v>
      </c>
      <c r="I392" t="n">
        <v>288.6074996948242</v>
      </c>
      <c r="J392" t="n">
        <v>289.8079998779297</v>
      </c>
    </row>
    <row r="393">
      <c r="A393" s="2" t="n">
        <v>46203.55208333334</v>
      </c>
      <c r="B393" t="n">
        <v>286.5</v>
      </c>
      <c r="C393" t="n">
        <v>286.5</v>
      </c>
      <c r="D393" t="n">
        <v>286.7000122070312</v>
      </c>
      <c r="E393" t="n">
        <v>286.25</v>
      </c>
      <c r="F393" t="n">
        <v>286.6000061035156</v>
      </c>
      <c r="G393" t="n">
        <v>349549</v>
      </c>
      <c r="H393" t="n">
        <v>0</v>
      </c>
      <c r="I393" t="n">
        <v>288.4300003051758</v>
      </c>
      <c r="J393" t="n">
        <v>289.7259997558594</v>
      </c>
    </row>
    <row r="394">
      <c r="A394" s="2" t="n">
        <v>46203.5625</v>
      </c>
      <c r="B394" t="n">
        <v>286.9500122070312</v>
      </c>
      <c r="C394" t="n">
        <v>286.9500122070312</v>
      </c>
      <c r="D394" t="n">
        <v>287.1499938964844</v>
      </c>
      <c r="E394" t="n">
        <v>286.3500061035156</v>
      </c>
      <c r="F394" t="n">
        <v>286.3999938964844</v>
      </c>
      <c r="G394" t="n">
        <v>310846</v>
      </c>
      <c r="H394" t="n">
        <v>0.1570723235711169</v>
      </c>
      <c r="I394" t="n">
        <v>288.2800003051758</v>
      </c>
      <c r="J394" t="n">
        <v>289.6390002441406</v>
      </c>
    </row>
    <row r="395">
      <c r="A395" s="2" t="n">
        <v>46203.57291666666</v>
      </c>
      <c r="B395" t="n">
        <v>286.4500122070312</v>
      </c>
      <c r="C395" t="n">
        <v>286.4500122070312</v>
      </c>
      <c r="D395" t="n">
        <v>287</v>
      </c>
      <c r="E395" t="n">
        <v>286.4500122070312</v>
      </c>
      <c r="F395" t="n">
        <v>286.9500122070312</v>
      </c>
      <c r="G395" t="n">
        <v>202136</v>
      </c>
      <c r="H395" t="n">
        <v>-0.1742463769749736</v>
      </c>
      <c r="I395" t="n">
        <v>288.0700012207031</v>
      </c>
      <c r="J395" t="n">
        <v>289.5450006103516</v>
      </c>
    </row>
    <row r="396">
      <c r="A396" s="2" t="n">
        <v>46203.58333333334</v>
      </c>
      <c r="B396" t="n">
        <v>286.1000061035156</v>
      </c>
      <c r="C396" t="n">
        <v>286.1000061035156</v>
      </c>
      <c r="D396" t="n">
        <v>286.6499938964844</v>
      </c>
      <c r="E396" t="n">
        <v>286</v>
      </c>
      <c r="F396" t="n">
        <v>286.5499877929688</v>
      </c>
      <c r="G396" t="n">
        <v>590598</v>
      </c>
      <c r="H396" t="n">
        <v>-0.1221874982021864</v>
      </c>
      <c r="I396" t="n">
        <v>287.8175018310547</v>
      </c>
      <c r="J396" t="n">
        <v>289.4410009765625</v>
      </c>
    </row>
    <row r="397">
      <c r="A397" s="2" t="n">
        <v>46203.59375</v>
      </c>
      <c r="B397" t="n">
        <v>286</v>
      </c>
      <c r="C397" t="n">
        <v>286</v>
      </c>
      <c r="D397" t="n">
        <v>286.5</v>
      </c>
      <c r="E397" t="n">
        <v>285.6000061035156</v>
      </c>
      <c r="F397" t="n">
        <v>286.0499877929688</v>
      </c>
      <c r="G397" t="n">
        <v>1086386</v>
      </c>
      <c r="H397" t="n">
        <v>-0.03495494630624263</v>
      </c>
      <c r="I397" t="n">
        <v>287.6200012207031</v>
      </c>
      <c r="J397" t="n">
        <v>289.3540008544922</v>
      </c>
    </row>
    <row r="398">
      <c r="A398" s="2" t="n">
        <v>46203.60416666666</v>
      </c>
      <c r="B398" t="n">
        <v>286.0499877929688</v>
      </c>
      <c r="C398" t="n">
        <v>286.0499877929688</v>
      </c>
      <c r="D398" t="n">
        <v>286.3500061035156</v>
      </c>
      <c r="E398" t="n">
        <v>285.5499877929688</v>
      </c>
      <c r="F398" t="n">
        <v>286.1000061035156</v>
      </c>
      <c r="G398" t="n">
        <v>778688</v>
      </c>
      <c r="H398" t="n">
        <v>0.01747824928977071</v>
      </c>
      <c r="I398" t="n">
        <v>287.4625</v>
      </c>
      <c r="J398" t="n">
        <v>289.2730004882812</v>
      </c>
    </row>
    <row r="399">
      <c r="A399" s="2" t="n">
        <v>46203.61458333334</v>
      </c>
      <c r="B399" t="n">
        <v>286.25</v>
      </c>
      <c r="C399" t="n">
        <v>286.25</v>
      </c>
      <c r="D399" t="n">
        <v>286.75</v>
      </c>
      <c r="E399" t="n">
        <v>285.9500122070312</v>
      </c>
      <c r="F399" t="n">
        <v>286.1000061035156</v>
      </c>
      <c r="G399" t="n">
        <v>932809</v>
      </c>
      <c r="H399" t="n">
        <v>0.06992211696090767</v>
      </c>
      <c r="I399" t="n">
        <v>287.3199996948242</v>
      </c>
      <c r="J399" t="n">
        <v>289.1880004882813</v>
      </c>
    </row>
    <row r="400">
      <c r="A400" s="2" t="n">
        <v>46203.625</v>
      </c>
      <c r="B400" t="n">
        <v>287.1000061035156</v>
      </c>
      <c r="C400" t="n">
        <v>287.1000061035156</v>
      </c>
      <c r="D400" t="n">
        <v>287.25</v>
      </c>
      <c r="E400" t="n">
        <v>286.0499877929688</v>
      </c>
      <c r="F400" t="n">
        <v>286.2999877929688</v>
      </c>
      <c r="G400" t="n">
        <v>1602436</v>
      </c>
      <c r="H400" t="n">
        <v>0.296945363673573</v>
      </c>
      <c r="I400" t="n">
        <v>287.225</v>
      </c>
      <c r="J400" t="n">
        <v>289.1350006103515</v>
      </c>
    </row>
    <row r="401">
      <c r="A401" s="2" t="n">
        <v>46203.63541666666</v>
      </c>
      <c r="B401" t="n">
        <v>286.9500122070312</v>
      </c>
      <c r="C401" t="n">
        <v>286.9500122070312</v>
      </c>
      <c r="D401" t="n">
        <v>287.5499877929688</v>
      </c>
      <c r="E401" t="n">
        <v>286.9500122070312</v>
      </c>
      <c r="F401" t="n">
        <v>287.1000061035156</v>
      </c>
      <c r="G401" t="n">
        <v>1686420</v>
      </c>
      <c r="H401" t="n">
        <v>-0.05224447694031076</v>
      </c>
      <c r="I401" t="n">
        <v>287.1725006103516</v>
      </c>
      <c r="J401" t="n">
        <v>289.0740008544922</v>
      </c>
    </row>
    <row r="402">
      <c r="A402" s="2" t="n">
        <v>46204.38541666666</v>
      </c>
      <c r="B402" t="n">
        <v>288</v>
      </c>
      <c r="C402" t="n">
        <v>288</v>
      </c>
      <c r="D402" t="n">
        <v>288.25</v>
      </c>
      <c r="E402" t="n">
        <v>287.1000061035156</v>
      </c>
      <c r="F402" t="n">
        <v>287.7999877929688</v>
      </c>
      <c r="G402" t="n">
        <v>286325</v>
      </c>
      <c r="H402" t="n">
        <v>0.3659131375855162</v>
      </c>
      <c r="I402" t="n">
        <v>287.225</v>
      </c>
      <c r="J402" t="n">
        <v>289.0260009765625</v>
      </c>
    </row>
    <row r="403">
      <c r="A403" s="2" t="n">
        <v>46204.39583333334</v>
      </c>
      <c r="B403" t="n">
        <v>288.6499938964844</v>
      </c>
      <c r="C403" t="n">
        <v>288.6499938964844</v>
      </c>
      <c r="D403" t="n">
        <v>288.8500061035156</v>
      </c>
      <c r="E403" t="n">
        <v>287.7999877929688</v>
      </c>
      <c r="F403" t="n">
        <v>288.1499938964844</v>
      </c>
      <c r="G403" t="n">
        <v>267386</v>
      </c>
      <c r="H403" t="n">
        <v>0.2256923251681808</v>
      </c>
      <c r="I403" t="n">
        <v>287.2649993896484</v>
      </c>
      <c r="J403" t="n">
        <v>288.9630010986328</v>
      </c>
    </row>
    <row r="404">
      <c r="A404" s="2" t="n">
        <v>46204.40625</v>
      </c>
      <c r="B404" t="n">
        <v>289.2999877929688</v>
      </c>
      <c r="C404" t="n">
        <v>289.2999877929688</v>
      </c>
      <c r="D404" t="n">
        <v>289.3500061035156</v>
      </c>
      <c r="E404" t="n">
        <v>288.7000122070312</v>
      </c>
      <c r="F404" t="n">
        <v>288.7999877929688</v>
      </c>
      <c r="G404" t="n">
        <v>348087</v>
      </c>
      <c r="H404" t="n">
        <v>0.2251841019326184</v>
      </c>
      <c r="I404" t="n">
        <v>287.2949981689453</v>
      </c>
      <c r="J404" t="n">
        <v>288.9350006103516</v>
      </c>
    </row>
    <row r="405">
      <c r="A405" s="2" t="n">
        <v>46204.41666666666</v>
      </c>
      <c r="B405" t="n">
        <v>289.7000122070312</v>
      </c>
      <c r="C405" t="n">
        <v>289.7000122070312</v>
      </c>
      <c r="D405" t="n">
        <v>289.8500061035156</v>
      </c>
      <c r="E405" t="n">
        <v>288.75</v>
      </c>
      <c r="F405" t="n">
        <v>289.25</v>
      </c>
      <c r="G405" t="n">
        <v>440441</v>
      </c>
      <c r="H405" t="n">
        <v>0.1382732218947691</v>
      </c>
      <c r="I405" t="n">
        <v>287.3099990844727</v>
      </c>
      <c r="J405" t="n">
        <v>288.9110009765625</v>
      </c>
    </row>
    <row r="406">
      <c r="A406" s="2" t="n">
        <v>46204.42708333334</v>
      </c>
      <c r="B406" t="n">
        <v>289.3999938964844</v>
      </c>
      <c r="C406" t="n">
        <v>289.3999938964844</v>
      </c>
      <c r="D406" t="n">
        <v>289.7999877929688</v>
      </c>
      <c r="E406" t="n">
        <v>289.25</v>
      </c>
      <c r="F406" t="n">
        <v>289.75</v>
      </c>
      <c r="G406" t="n">
        <v>177663</v>
      </c>
      <c r="H406" t="n">
        <v>-0.1035617182965409</v>
      </c>
      <c r="I406" t="n">
        <v>287.3899993896484</v>
      </c>
      <c r="J406" t="n">
        <v>288.8810009765625</v>
      </c>
    </row>
    <row r="407">
      <c r="A407" s="2" t="n">
        <v>46204.4375</v>
      </c>
      <c r="B407" t="n">
        <v>288.8500061035156</v>
      </c>
      <c r="C407" t="n">
        <v>288.8500061035156</v>
      </c>
      <c r="D407" t="n">
        <v>289.3999938964844</v>
      </c>
      <c r="E407" t="n">
        <v>288.7000122070312</v>
      </c>
      <c r="F407" t="n">
        <v>289.2999877929688</v>
      </c>
      <c r="G407" t="n">
        <v>196745</v>
      </c>
      <c r="H407" t="n">
        <v>-0.1900441619101967</v>
      </c>
      <c r="I407" t="n">
        <v>287.4175003051758</v>
      </c>
      <c r="J407" t="n">
        <v>288.8400012207031</v>
      </c>
    </row>
    <row r="408">
      <c r="A408" s="2" t="n">
        <v>46204.44791666666</v>
      </c>
      <c r="B408" t="n">
        <v>289.3500061035156</v>
      </c>
      <c r="C408" t="n">
        <v>289.3500061035156</v>
      </c>
      <c r="D408" t="n">
        <v>289.3500061035156</v>
      </c>
      <c r="E408" t="n">
        <v>288.6000061035156</v>
      </c>
      <c r="F408" t="n">
        <v>288.8999938964844</v>
      </c>
      <c r="G408" t="n">
        <v>189158</v>
      </c>
      <c r="H408" t="n">
        <v>0.173100221372624</v>
      </c>
      <c r="I408" t="n">
        <v>287.4950012207031</v>
      </c>
      <c r="J408" t="n">
        <v>288.7960015869141</v>
      </c>
    </row>
    <row r="409">
      <c r="A409" s="2" t="n">
        <v>46204.45833333334</v>
      </c>
      <c r="B409" t="n">
        <v>289.9500122070312</v>
      </c>
      <c r="C409" t="n">
        <v>289.9500122070312</v>
      </c>
      <c r="D409" t="n">
        <v>290</v>
      </c>
      <c r="E409" t="n">
        <v>289.25</v>
      </c>
      <c r="F409" t="n">
        <v>289.2999877929688</v>
      </c>
      <c r="G409" t="n">
        <v>183737</v>
      </c>
      <c r="H409" t="n">
        <v>0.2073634321268836</v>
      </c>
      <c r="I409" t="n">
        <v>287.6325012207031</v>
      </c>
      <c r="J409" t="n">
        <v>288.7630017089843</v>
      </c>
    </row>
    <row r="410">
      <c r="A410" s="2" t="n">
        <v>46204.46875</v>
      </c>
      <c r="B410" t="n">
        <v>289.8999938964844</v>
      </c>
      <c r="C410" t="n">
        <v>289.8999938964844</v>
      </c>
      <c r="D410" t="n">
        <v>290.25</v>
      </c>
      <c r="E410" t="n">
        <v>289.6000061035156</v>
      </c>
      <c r="F410" t="n">
        <v>289.8500061035156</v>
      </c>
      <c r="G410" t="n">
        <v>449504</v>
      </c>
      <c r="H410" t="n">
        <v>-0.01725066681879106</v>
      </c>
      <c r="I410" t="n">
        <v>287.7500015258789</v>
      </c>
      <c r="J410" t="n">
        <v>288.7410015869141</v>
      </c>
    </row>
    <row r="411">
      <c r="A411" s="2" t="n">
        <v>46204.47916666666</v>
      </c>
      <c r="B411" t="n">
        <v>290.1000061035156</v>
      </c>
      <c r="C411" t="n">
        <v>290.1000061035156</v>
      </c>
      <c r="D411" t="n">
        <v>290.25</v>
      </c>
      <c r="E411" t="n">
        <v>289.75</v>
      </c>
      <c r="F411" t="n">
        <v>289.8999938964844</v>
      </c>
      <c r="G411" t="n">
        <v>143099</v>
      </c>
      <c r="H411" t="n">
        <v>0.06899351888316474</v>
      </c>
      <c r="I411" t="n">
        <v>287.9025024414062</v>
      </c>
      <c r="J411" t="n">
        <v>288.7180017089844</v>
      </c>
    </row>
    <row r="412">
      <c r="A412" s="2" t="n">
        <v>46204.48958333334</v>
      </c>
      <c r="B412" t="n">
        <v>290.0499877929688</v>
      </c>
      <c r="C412" t="n">
        <v>290.0499877929688</v>
      </c>
      <c r="D412" t="n">
        <v>290.2000122070312</v>
      </c>
      <c r="E412" t="n">
        <v>289.8500061035156</v>
      </c>
      <c r="F412" t="n">
        <v>290.1000061035156</v>
      </c>
      <c r="G412" t="n">
        <v>151304</v>
      </c>
      <c r="H412" t="n">
        <v>-0.017241747498975</v>
      </c>
      <c r="I412" t="n">
        <v>288.0800018310547</v>
      </c>
      <c r="J412" t="n">
        <v>288.7010015869141</v>
      </c>
    </row>
    <row r="413">
      <c r="A413" s="2" t="n">
        <v>46204.5</v>
      </c>
      <c r="B413" t="n">
        <v>290.0499877929688</v>
      </c>
      <c r="C413" t="n">
        <v>290.0499877929688</v>
      </c>
      <c r="D413" t="n">
        <v>290.1000061035156</v>
      </c>
      <c r="E413" t="n">
        <v>290</v>
      </c>
      <c r="F413" t="n">
        <v>290.0499877929688</v>
      </c>
      <c r="G413" t="n">
        <v>94267</v>
      </c>
      <c r="H413" t="n">
        <v>0</v>
      </c>
      <c r="I413" t="n">
        <v>288.2575012207031</v>
      </c>
      <c r="J413" t="n">
        <v>288.6980010986328</v>
      </c>
    </row>
    <row r="414">
      <c r="A414" s="2" t="n">
        <v>46204.51041666666</v>
      </c>
      <c r="B414" t="n">
        <v>290.2000122070312</v>
      </c>
      <c r="C414" t="n">
        <v>290.2000122070312</v>
      </c>
      <c r="D414" t="n">
        <v>290.2999877929688</v>
      </c>
      <c r="E414" t="n">
        <v>290</v>
      </c>
      <c r="F414" t="n">
        <v>290.0499877929688</v>
      </c>
      <c r="G414" t="n">
        <v>197296</v>
      </c>
      <c r="H414" t="n">
        <v>0.05172364088137371</v>
      </c>
      <c r="I414" t="n">
        <v>288.4200012207031</v>
      </c>
      <c r="J414" t="n">
        <v>288.6970013427734</v>
      </c>
    </row>
    <row r="415">
      <c r="A415" s="2" t="n">
        <v>46204.52083333334</v>
      </c>
      <c r="B415" t="n">
        <v>290</v>
      </c>
      <c r="C415" t="n">
        <v>290</v>
      </c>
      <c r="D415" t="n">
        <v>290.2999877929688</v>
      </c>
      <c r="E415" t="n">
        <v>289.8500061035156</v>
      </c>
      <c r="F415" t="n">
        <v>290.2999877929688</v>
      </c>
      <c r="G415" t="n">
        <v>203696</v>
      </c>
      <c r="H415" t="n">
        <v>-0.06892219111575004</v>
      </c>
      <c r="I415" t="n">
        <v>288.5975006103516</v>
      </c>
      <c r="J415" t="n">
        <v>288.6950012207031</v>
      </c>
    </row>
    <row r="416">
      <c r="A416" s="2" t="n">
        <v>46204.53125</v>
      </c>
      <c r="B416" t="n">
        <v>290.1499938964844</v>
      </c>
      <c r="C416" t="n">
        <v>290.1499938964844</v>
      </c>
      <c r="D416" t="n">
        <v>290.2000122070312</v>
      </c>
      <c r="E416" t="n">
        <v>289.5499877929688</v>
      </c>
      <c r="F416" t="n">
        <v>290</v>
      </c>
      <c r="G416" t="n">
        <v>307298</v>
      </c>
      <c r="H416" t="n">
        <v>0.05172203327048486</v>
      </c>
      <c r="I416" t="n">
        <v>288.8</v>
      </c>
      <c r="J416" t="n">
        <v>288.6930010986328</v>
      </c>
    </row>
    <row r="417">
      <c r="A417" s="2" t="n">
        <v>46204.54166666666</v>
      </c>
      <c r="B417" t="n">
        <v>290.2999877929688</v>
      </c>
      <c r="C417" t="n">
        <v>290.2999877929688</v>
      </c>
      <c r="D417" t="n">
        <v>290.5</v>
      </c>
      <c r="E417" t="n">
        <v>290</v>
      </c>
      <c r="F417" t="n">
        <v>290.1499938964844</v>
      </c>
      <c r="G417" t="n">
        <v>337617</v>
      </c>
      <c r="H417" t="n">
        <v>0.05169529541257933</v>
      </c>
      <c r="I417" t="n">
        <v>289.0149993896484</v>
      </c>
      <c r="J417" t="n">
        <v>288.6970007324219</v>
      </c>
    </row>
    <row r="418">
      <c r="A418" s="2" t="n">
        <v>46204.55208333334</v>
      </c>
      <c r="B418" t="n">
        <v>290</v>
      </c>
      <c r="C418" t="n">
        <v>290</v>
      </c>
      <c r="D418" t="n">
        <v>290.2999877929688</v>
      </c>
      <c r="E418" t="n">
        <v>290</v>
      </c>
      <c r="F418" t="n">
        <v>290.25</v>
      </c>
      <c r="G418" t="n">
        <v>180417</v>
      </c>
      <c r="H418" t="n">
        <v>-0.1033371703696662</v>
      </c>
      <c r="I418" t="n">
        <v>289.2125</v>
      </c>
      <c r="J418" t="n">
        <v>288.6930004882813</v>
      </c>
    </row>
    <row r="419">
      <c r="A419" s="2" t="n">
        <v>46204.5625</v>
      </c>
      <c r="B419" t="n">
        <v>290.7999877929688</v>
      </c>
      <c r="C419" t="n">
        <v>290.7999877929688</v>
      </c>
      <c r="D419" t="n">
        <v>291</v>
      </c>
      <c r="E419" t="n">
        <v>290</v>
      </c>
      <c r="F419" t="n">
        <v>290.1499938964844</v>
      </c>
      <c r="G419" t="n">
        <v>206663</v>
      </c>
      <c r="H419" t="n">
        <v>0.2758578596443906</v>
      </c>
      <c r="I419" t="n">
        <v>289.4399993896484</v>
      </c>
      <c r="J419" t="n">
        <v>288.7040002441406</v>
      </c>
    </row>
    <row r="420">
      <c r="A420" s="2" t="n">
        <v>46204.57291666666</v>
      </c>
      <c r="B420" t="n">
        <v>290.3500061035156</v>
      </c>
      <c r="C420" t="n">
        <v>290.3500061035156</v>
      </c>
      <c r="D420" t="n">
        <v>290.8500061035156</v>
      </c>
      <c r="E420" t="n">
        <v>290.3500061035156</v>
      </c>
      <c r="F420" t="n">
        <v>290.6499938964844</v>
      </c>
      <c r="G420" t="n">
        <v>105528</v>
      </c>
      <c r="H420" t="n">
        <v>-0.1547392394574243</v>
      </c>
      <c r="I420" t="n">
        <v>289.6024993896484</v>
      </c>
      <c r="J420" t="n">
        <v>288.711000366211</v>
      </c>
    </row>
    <row r="421">
      <c r="A421" s="2" t="n">
        <v>46204.58333333334</v>
      </c>
      <c r="B421" t="n">
        <v>290.6000061035156</v>
      </c>
      <c r="C421" t="n">
        <v>290.6000061035156</v>
      </c>
      <c r="D421" t="n">
        <v>290.7000122070312</v>
      </c>
      <c r="E421" t="n">
        <v>290.4500122070312</v>
      </c>
      <c r="F421" t="n">
        <v>290.5</v>
      </c>
      <c r="G421" t="n">
        <v>140414</v>
      </c>
      <c r="H421" t="n">
        <v>0.08610297735309747</v>
      </c>
      <c r="I421" t="n">
        <v>289.7849990844726</v>
      </c>
      <c r="J421" t="n">
        <v>288.7210003662109</v>
      </c>
    </row>
    <row r="422">
      <c r="A422" s="2" t="n">
        <v>46204.59375</v>
      </c>
      <c r="B422" t="n">
        <v>290.3500061035156</v>
      </c>
      <c r="C422" t="n">
        <v>290.3500061035156</v>
      </c>
      <c r="D422" t="n">
        <v>290.7999877929688</v>
      </c>
      <c r="E422" t="n">
        <v>290.2999877929688</v>
      </c>
      <c r="F422" t="n">
        <v>290.6000061035156</v>
      </c>
      <c r="G422" t="n">
        <v>177988</v>
      </c>
      <c r="H422" t="n">
        <v>-0.08602890390544404</v>
      </c>
      <c r="I422" t="n">
        <v>289.9024993896484</v>
      </c>
      <c r="J422" t="n">
        <v>288.7310003662109</v>
      </c>
    </row>
    <row r="423">
      <c r="A423" s="2" t="n">
        <v>46204.60416666666</v>
      </c>
      <c r="B423" t="n">
        <v>290.1499938964844</v>
      </c>
      <c r="C423" t="n">
        <v>290.1499938964844</v>
      </c>
      <c r="D423" t="n">
        <v>290.4500122070312</v>
      </c>
      <c r="E423" t="n">
        <v>290</v>
      </c>
      <c r="F423" t="n">
        <v>290.2999877929688</v>
      </c>
      <c r="G423" t="n">
        <v>184488</v>
      </c>
      <c r="H423" t="n">
        <v>-0.06888658612941301</v>
      </c>
      <c r="I423" t="n">
        <v>289.9774993896484</v>
      </c>
      <c r="J423" t="n">
        <v>288.7330004882813</v>
      </c>
    </row>
    <row r="424">
      <c r="A424" s="2" t="n">
        <v>46204.61458333334</v>
      </c>
      <c r="B424" t="n">
        <v>290.3999938964844</v>
      </c>
      <c r="C424" t="n">
        <v>290.3999938964844</v>
      </c>
      <c r="D424" t="n">
        <v>290.8500061035156</v>
      </c>
      <c r="E424" t="n">
        <v>290.1499938964844</v>
      </c>
      <c r="F424" t="n">
        <v>290.1499938964844</v>
      </c>
      <c r="G424" t="n">
        <v>355573</v>
      </c>
      <c r="H424" t="n">
        <v>0.08616233164189246</v>
      </c>
      <c r="I424" t="n">
        <v>290.0324996948242</v>
      </c>
      <c r="J424" t="n">
        <v>288.7420001220703</v>
      </c>
    </row>
    <row r="425">
      <c r="A425" s="2" t="n">
        <v>46204.625</v>
      </c>
      <c r="B425" t="n">
        <v>290.5</v>
      </c>
      <c r="C425" t="n">
        <v>290.5</v>
      </c>
      <c r="D425" t="n">
        <v>290.6499938964844</v>
      </c>
      <c r="E425" t="n">
        <v>290.2000122070312</v>
      </c>
      <c r="F425" t="n">
        <v>290.6499938964844</v>
      </c>
      <c r="G425" t="n">
        <v>329159</v>
      </c>
      <c r="H425" t="n">
        <v>0.03443736419335153</v>
      </c>
      <c r="I425" t="n">
        <v>290.0724990844727</v>
      </c>
      <c r="J425" t="n">
        <v>288.7390002441406</v>
      </c>
    </row>
    <row r="426">
      <c r="A426" s="2" t="n">
        <v>46204.63541666666</v>
      </c>
      <c r="B426" t="n">
        <v>290.0499877929688</v>
      </c>
      <c r="C426" t="n">
        <v>290.0499877929688</v>
      </c>
      <c r="D426" t="n">
        <v>290.5499877929688</v>
      </c>
      <c r="E426" t="n">
        <v>290</v>
      </c>
      <c r="F426" t="n">
        <v>290.5</v>
      </c>
      <c r="G426" t="n">
        <v>644749</v>
      </c>
      <c r="H426" t="n">
        <v>-0.1549095377043841</v>
      </c>
      <c r="I426" t="n">
        <v>290.1049987792969</v>
      </c>
      <c r="J426" t="n">
        <v>288.7170001220703</v>
      </c>
    </row>
    <row r="427">
      <c r="A427" s="2" t="n">
        <v>46205.38541666666</v>
      </c>
      <c r="B427" t="n">
        <v>290.6499938964844</v>
      </c>
      <c r="C427" t="n">
        <v>290.6499938964844</v>
      </c>
      <c r="D427" t="n">
        <v>291</v>
      </c>
      <c r="E427" t="n">
        <v>290.0499877929688</v>
      </c>
      <c r="F427" t="n">
        <v>290.8500061035156</v>
      </c>
      <c r="G427" t="n">
        <v>228521</v>
      </c>
      <c r="H427" t="n">
        <v>0.2068629990578996</v>
      </c>
      <c r="I427" t="n">
        <v>290.1949981689453</v>
      </c>
      <c r="J427" t="n">
        <v>288.7309997558594</v>
      </c>
    </row>
    <row r="428">
      <c r="A428" s="2" t="n">
        <v>46205.39583333334</v>
      </c>
      <c r="B428" t="n">
        <v>290.3500061035156</v>
      </c>
      <c r="C428" t="n">
        <v>290.3500061035156</v>
      </c>
      <c r="D428" t="n">
        <v>290.7999877929688</v>
      </c>
      <c r="E428" t="n">
        <v>289.8999938964844</v>
      </c>
      <c r="F428" t="n">
        <v>290.75</v>
      </c>
      <c r="G428" t="n">
        <v>310343</v>
      </c>
      <c r="H428" t="n">
        <v>-0.1032127298360108</v>
      </c>
      <c r="I428" t="n">
        <v>290.2449981689453</v>
      </c>
      <c r="J428" t="n">
        <v>288.7539996337891</v>
      </c>
    </row>
    <row r="429">
      <c r="A429" s="2" t="n">
        <v>46205.40625</v>
      </c>
      <c r="B429" t="n">
        <v>289.3999938964844</v>
      </c>
      <c r="C429" t="n">
        <v>289.3999938964844</v>
      </c>
      <c r="D429" t="n">
        <v>290.3999938964844</v>
      </c>
      <c r="E429" t="n">
        <v>289.3999938964844</v>
      </c>
      <c r="F429" t="n">
        <v>290.3500061035156</v>
      </c>
      <c r="G429" t="n">
        <v>353289</v>
      </c>
      <c r="H429" t="n">
        <v>-0.3271955181886721</v>
      </c>
      <c r="I429" t="n">
        <v>290.2174972534179</v>
      </c>
      <c r="J429" t="n">
        <v>288.7599993896484</v>
      </c>
    </row>
    <row r="430">
      <c r="A430" s="2" t="n">
        <v>46205.41666666666</v>
      </c>
      <c r="B430" t="n">
        <v>289.0499877929688</v>
      </c>
      <c r="C430" t="n">
        <v>289.0499877929688</v>
      </c>
      <c r="D430" t="n">
        <v>289.5499877929688</v>
      </c>
      <c r="E430" t="n">
        <v>288.8999938964844</v>
      </c>
      <c r="F430" t="n">
        <v>289.5</v>
      </c>
      <c r="G430" t="n">
        <v>394507</v>
      </c>
      <c r="H430" t="n">
        <v>-0.120941987179457</v>
      </c>
      <c r="I430" t="n">
        <v>290.1749969482422</v>
      </c>
      <c r="J430" t="n">
        <v>288.7609991455078</v>
      </c>
    </row>
    <row r="431">
      <c r="A431" s="2" t="n">
        <v>46205.42708333334</v>
      </c>
      <c r="B431" t="n">
        <v>288.8500061035156</v>
      </c>
      <c r="C431" t="n">
        <v>288.8500061035156</v>
      </c>
      <c r="D431" t="n">
        <v>289.1499938964844</v>
      </c>
      <c r="E431" t="n">
        <v>288.6000061035156</v>
      </c>
      <c r="F431" t="n">
        <v>289.0499877929688</v>
      </c>
      <c r="G431" t="n">
        <v>205218</v>
      </c>
      <c r="H431" t="n">
        <v>-0.06918584947194217</v>
      </c>
      <c r="I431" t="n">
        <v>290.1124969482422</v>
      </c>
      <c r="J431" t="n">
        <v>288.7779992675781</v>
      </c>
    </row>
    <row r="432">
      <c r="A432" s="2" t="n">
        <v>46205.4375</v>
      </c>
      <c r="B432" t="n">
        <v>288</v>
      </c>
      <c r="C432" t="n">
        <v>288</v>
      </c>
      <c r="D432" t="n">
        <v>289</v>
      </c>
      <c r="E432" t="n">
        <v>287.7999877929688</v>
      </c>
      <c r="F432" t="n">
        <v>289</v>
      </c>
      <c r="G432" t="n">
        <v>348387</v>
      </c>
      <c r="H432" t="n">
        <v>-0.2942724893732596</v>
      </c>
      <c r="I432" t="n">
        <v>290.0099975585937</v>
      </c>
      <c r="J432" t="n">
        <v>288.7989990234375</v>
      </c>
    </row>
    <row r="433">
      <c r="A433" s="2" t="n">
        <v>46205.44791666666</v>
      </c>
      <c r="B433" t="n">
        <v>289.1499938964844</v>
      </c>
      <c r="C433" t="n">
        <v>289.1499938964844</v>
      </c>
      <c r="D433" t="n">
        <v>289.1499938964844</v>
      </c>
      <c r="E433" t="n">
        <v>288</v>
      </c>
      <c r="F433" t="n">
        <v>288.0499877929688</v>
      </c>
      <c r="G433" t="n">
        <v>691985</v>
      </c>
      <c r="H433" t="n">
        <v>0.3993034362792969</v>
      </c>
      <c r="I433" t="n">
        <v>289.9649978637696</v>
      </c>
      <c r="J433" t="n">
        <v>288.8249987792969</v>
      </c>
    </row>
    <row r="434">
      <c r="A434" s="2" t="n">
        <v>46205.45833333334</v>
      </c>
      <c r="B434" t="n">
        <v>288.7999877929688</v>
      </c>
      <c r="C434" t="n">
        <v>288.7999877929688</v>
      </c>
      <c r="D434" t="n">
        <v>289.2000122070312</v>
      </c>
      <c r="E434" t="n">
        <v>288.6499938964844</v>
      </c>
      <c r="F434" t="n">
        <v>289.1499938964844</v>
      </c>
      <c r="G434" t="n">
        <v>672440</v>
      </c>
      <c r="H434" t="n">
        <v>-0.1210465540044003</v>
      </c>
      <c r="I434" t="n">
        <v>289.8949966430664</v>
      </c>
      <c r="J434" t="n">
        <v>288.8269982910156</v>
      </c>
    </row>
    <row r="435">
      <c r="A435" s="2" t="n">
        <v>46205.46875</v>
      </c>
      <c r="B435" t="n">
        <v>289.0499877929688</v>
      </c>
      <c r="C435" t="n">
        <v>289.0499877929688</v>
      </c>
      <c r="D435" t="n">
        <v>289.2000122070312</v>
      </c>
      <c r="E435" t="n">
        <v>288.7000122070312</v>
      </c>
      <c r="F435" t="n">
        <v>288.7999877929688</v>
      </c>
      <c r="G435" t="n">
        <v>957651</v>
      </c>
      <c r="H435" t="n">
        <v>0.08656510061184619</v>
      </c>
      <c r="I435" t="n">
        <v>289.8474960327148</v>
      </c>
      <c r="J435" t="n">
        <v>288.8199981689453</v>
      </c>
    </row>
    <row r="436">
      <c r="A436" s="2" t="n">
        <v>46205.47916666666</v>
      </c>
      <c r="B436" t="n">
        <v>289.1000061035156</v>
      </c>
      <c r="C436" t="n">
        <v>289.1000061035156</v>
      </c>
      <c r="D436" t="n">
        <v>289.1000061035156</v>
      </c>
      <c r="E436" t="n">
        <v>288.75</v>
      </c>
      <c r="F436" t="n">
        <v>288.8999938964844</v>
      </c>
      <c r="G436" t="n">
        <v>174051</v>
      </c>
      <c r="H436" t="n">
        <v>0.01730438078506591</v>
      </c>
      <c r="I436" t="n">
        <v>289.7949966430664</v>
      </c>
      <c r="J436" t="n">
        <v>288.8459985351562</v>
      </c>
    </row>
    <row r="437">
      <c r="A437" s="2" t="n">
        <v>46205.48958333334</v>
      </c>
      <c r="B437" t="n">
        <v>289</v>
      </c>
      <c r="C437" t="n">
        <v>289</v>
      </c>
      <c r="D437" t="n">
        <v>289.1000061035156</v>
      </c>
      <c r="E437" t="n">
        <v>289</v>
      </c>
      <c r="F437" t="n">
        <v>289.1000061035156</v>
      </c>
      <c r="G437" t="n">
        <v>103339</v>
      </c>
      <c r="H437" t="n">
        <v>-0.03459221771161536</v>
      </c>
      <c r="I437" t="n">
        <v>289.729997253418</v>
      </c>
      <c r="J437" t="n">
        <v>288.8599987792969</v>
      </c>
    </row>
    <row r="438">
      <c r="A438" s="2" t="n">
        <v>46205.5</v>
      </c>
      <c r="B438" t="n">
        <v>289.1000061035156</v>
      </c>
      <c r="C438" t="n">
        <v>289.1000061035156</v>
      </c>
      <c r="D438" t="n">
        <v>289.1000061035156</v>
      </c>
      <c r="E438" t="n">
        <v>288.6499938964844</v>
      </c>
      <c r="F438" t="n">
        <v>289.1000061035156</v>
      </c>
      <c r="G438" t="n">
        <v>265173</v>
      </c>
      <c r="H438" t="n">
        <v>0.03460418806768839</v>
      </c>
      <c r="I438" t="n">
        <v>289.6849975585938</v>
      </c>
      <c r="J438" t="n">
        <v>288.8859991455078</v>
      </c>
    </row>
    <row r="439">
      <c r="A439" s="2" t="n">
        <v>46205.51041666666</v>
      </c>
      <c r="B439" t="n">
        <v>289.1000061035156</v>
      </c>
      <c r="C439" t="n">
        <v>289.1000061035156</v>
      </c>
      <c r="D439" t="n">
        <v>289.3999938964844</v>
      </c>
      <c r="E439" t="n">
        <v>289</v>
      </c>
      <c r="F439" t="n">
        <v>289.0499877929688</v>
      </c>
      <c r="G439" t="n">
        <v>629794</v>
      </c>
      <c r="H439" t="n">
        <v>0</v>
      </c>
      <c r="I439" t="n">
        <v>289.5999984741211</v>
      </c>
      <c r="J439" t="n">
        <v>288.9239990234375</v>
      </c>
    </row>
    <row r="440">
      <c r="A440" s="2" t="n">
        <v>46205.52083333334</v>
      </c>
      <c r="B440" t="n">
        <v>290.6000061035156</v>
      </c>
      <c r="C440" t="n">
        <v>290.6000061035156</v>
      </c>
      <c r="D440" t="n">
        <v>290.7000122070312</v>
      </c>
      <c r="E440" t="n">
        <v>289.1000061035156</v>
      </c>
      <c r="F440" t="n">
        <v>289.25</v>
      </c>
      <c r="G440" t="n">
        <v>2285081</v>
      </c>
      <c r="H440" t="n">
        <v>0.5188515974859254</v>
      </c>
      <c r="I440" t="n">
        <v>289.6124984741211</v>
      </c>
      <c r="J440" t="n">
        <v>288.9849993896485</v>
      </c>
    </row>
    <row r="441">
      <c r="A441" s="2" t="n">
        <v>46205.53125</v>
      </c>
      <c r="B441" t="n">
        <v>290.1000061035156</v>
      </c>
      <c r="C441" t="n">
        <v>290.1000061035156</v>
      </c>
      <c r="D441" t="n">
        <v>290.6000061035156</v>
      </c>
      <c r="E441" t="n">
        <v>290.0499877929688</v>
      </c>
      <c r="F441" t="n">
        <v>290.5</v>
      </c>
      <c r="G441" t="n">
        <v>327672</v>
      </c>
      <c r="H441" t="n">
        <v>-0.1720578078108881</v>
      </c>
      <c r="I441" t="n">
        <v>289.5874984741211</v>
      </c>
      <c r="J441" t="n">
        <v>289.0459997558594</v>
      </c>
    </row>
    <row r="442">
      <c r="A442" s="2" t="n">
        <v>46205.54166666666</v>
      </c>
      <c r="B442" t="n">
        <v>290</v>
      </c>
      <c r="C442" t="n">
        <v>290</v>
      </c>
      <c r="D442" t="n">
        <v>290.2999877929688</v>
      </c>
      <c r="E442" t="n">
        <v>290</v>
      </c>
      <c r="F442" t="n">
        <v>290.1000061035156</v>
      </c>
      <c r="G442" t="n">
        <v>332424</v>
      </c>
      <c r="H442" t="n">
        <v>-0.03447297532284122</v>
      </c>
      <c r="I442" t="n">
        <v>289.5699981689453</v>
      </c>
      <c r="J442" t="n">
        <v>289.1159997558594</v>
      </c>
    </row>
    <row r="443">
      <c r="A443" s="2" t="n">
        <v>46205.55208333334</v>
      </c>
      <c r="B443" t="n">
        <v>289.8999938964844</v>
      </c>
      <c r="C443" t="n">
        <v>289.8999938964844</v>
      </c>
      <c r="D443" t="n">
        <v>290.2999877929688</v>
      </c>
      <c r="E443" t="n">
        <v>289.8999938964844</v>
      </c>
      <c r="F443" t="n">
        <v>290.1000061035156</v>
      </c>
      <c r="G443" t="n">
        <v>669941</v>
      </c>
      <c r="H443" t="n">
        <v>-0.03448486328124778</v>
      </c>
      <c r="I443" t="n">
        <v>289.5574981689453</v>
      </c>
      <c r="J443" t="n">
        <v>289.1839996337891</v>
      </c>
    </row>
    <row r="444">
      <c r="A444" s="2" t="n">
        <v>46205.5625</v>
      </c>
      <c r="B444" t="n">
        <v>290.0499877929688</v>
      </c>
      <c r="C444" t="n">
        <v>290.0499877929688</v>
      </c>
      <c r="D444" t="n">
        <v>290.2000122070312</v>
      </c>
      <c r="E444" t="n">
        <v>289.8500061035156</v>
      </c>
      <c r="F444" t="n">
        <v>289.8999938964844</v>
      </c>
      <c r="G444" t="n">
        <v>327655</v>
      </c>
      <c r="H444" t="n">
        <v>0.05173987569586647</v>
      </c>
      <c r="I444" t="n">
        <v>289.5399978637695</v>
      </c>
      <c r="J444" t="n">
        <v>289.2459991455078</v>
      </c>
    </row>
    <row r="445">
      <c r="A445" s="2" t="n">
        <v>46205.57291666666</v>
      </c>
      <c r="B445" t="n">
        <v>290.1000061035156</v>
      </c>
      <c r="C445" t="n">
        <v>290.1000061035156</v>
      </c>
      <c r="D445" t="n">
        <v>290.1499938964844</v>
      </c>
      <c r="E445" t="n">
        <v>290</v>
      </c>
      <c r="F445" t="n">
        <v>290</v>
      </c>
      <c r="G445" t="n">
        <v>89740</v>
      </c>
      <c r="H445" t="n">
        <v>0.01724472079018824</v>
      </c>
      <c r="I445" t="n">
        <v>289.5199981689453</v>
      </c>
      <c r="J445" t="n">
        <v>289.3189990234375</v>
      </c>
    </row>
    <row r="446">
      <c r="A446" s="2" t="n">
        <v>46205.58333333334</v>
      </c>
      <c r="B446" t="n">
        <v>289.9500122070312</v>
      </c>
      <c r="C446" t="n">
        <v>289.9500122070312</v>
      </c>
      <c r="D446" t="n">
        <v>290.1499938964844</v>
      </c>
      <c r="E446" t="n">
        <v>289.8999938964844</v>
      </c>
      <c r="F446" t="n">
        <v>290.1499938964844</v>
      </c>
      <c r="G446" t="n">
        <v>377818</v>
      </c>
      <c r="H446" t="n">
        <v>-0.05170420314670743</v>
      </c>
      <c r="I446" t="n">
        <v>289.5149993896484</v>
      </c>
      <c r="J446" t="n">
        <v>289.3959991455078</v>
      </c>
    </row>
    <row r="447">
      <c r="A447" s="2" t="n">
        <v>46205.59375</v>
      </c>
      <c r="B447" t="n">
        <v>289.8500061035156</v>
      </c>
      <c r="C447" t="n">
        <v>289.8500061035156</v>
      </c>
      <c r="D447" t="n">
        <v>290.1000061035156</v>
      </c>
      <c r="E447" t="n">
        <v>289.8500061035156</v>
      </c>
      <c r="F447" t="n">
        <v>290</v>
      </c>
      <c r="G447" t="n">
        <v>412733</v>
      </c>
      <c r="H447" t="n">
        <v>-0.03449080852054864</v>
      </c>
      <c r="I447" t="n">
        <v>289.475</v>
      </c>
      <c r="J447" t="n">
        <v>289.4729992675781</v>
      </c>
    </row>
    <row r="448">
      <c r="A448" s="2" t="n">
        <v>46205.60416666666</v>
      </c>
      <c r="B448" t="n">
        <v>290.0499877929688</v>
      </c>
      <c r="C448" t="n">
        <v>290.0499877929688</v>
      </c>
      <c r="D448" t="n">
        <v>290.1000061035156</v>
      </c>
      <c r="E448" t="n">
        <v>289.8500061035156</v>
      </c>
      <c r="F448" t="n">
        <v>289.9500122070312</v>
      </c>
      <c r="G448" t="n">
        <v>379393</v>
      </c>
      <c r="H448" t="n">
        <v>0.06899488881904059</v>
      </c>
      <c r="I448" t="n">
        <v>289.4599990844727</v>
      </c>
      <c r="J448" t="n">
        <v>289.5529992675781</v>
      </c>
    </row>
    <row r="449">
      <c r="A449" s="2" t="n">
        <v>46205.61458333334</v>
      </c>
      <c r="B449" t="n">
        <v>290</v>
      </c>
      <c r="C449" t="n">
        <v>290</v>
      </c>
      <c r="D449" t="n">
        <v>290.2000122070312</v>
      </c>
      <c r="E449" t="n">
        <v>289.8500061035156</v>
      </c>
      <c r="F449" t="n">
        <v>290.1000061035156</v>
      </c>
      <c r="G449" t="n">
        <v>159005</v>
      </c>
      <c r="H449" t="n">
        <v>-0.01723419930099723</v>
      </c>
      <c r="I449" t="n">
        <v>289.4899993896485</v>
      </c>
      <c r="J449" t="n">
        <v>289.6279992675781</v>
      </c>
    </row>
    <row r="450">
      <c r="A450" s="2" t="n">
        <v>46205.625</v>
      </c>
      <c r="B450" t="n">
        <v>290.0499877929688</v>
      </c>
      <c r="C450" t="n">
        <v>290.0499877929688</v>
      </c>
      <c r="D450" t="n">
        <v>290.1000061035156</v>
      </c>
      <c r="E450" t="n">
        <v>289.7999877929688</v>
      </c>
      <c r="F450" t="n">
        <v>290.0499877929688</v>
      </c>
      <c r="G450" t="n">
        <v>675505</v>
      </c>
      <c r="H450" t="n">
        <v>0.01723716998922598</v>
      </c>
      <c r="I450" t="n">
        <v>289.5399993896484</v>
      </c>
      <c r="J450" t="n">
        <v>289.6869989013672</v>
      </c>
    </row>
    <row r="451">
      <c r="A451" s="2" t="n">
        <v>46205.63541666666</v>
      </c>
      <c r="B451" t="n">
        <v>289.7000122070312</v>
      </c>
      <c r="C451" t="n">
        <v>289.7000122070312</v>
      </c>
      <c r="D451" t="n">
        <v>290.1000061035156</v>
      </c>
      <c r="E451" t="n">
        <v>289.5</v>
      </c>
      <c r="F451" t="n">
        <v>290.0499877929688</v>
      </c>
      <c r="G451" t="n">
        <v>1099644</v>
      </c>
      <c r="H451" t="n">
        <v>-0.1206604380853515</v>
      </c>
      <c r="I451" t="n">
        <v>289.5824996948242</v>
      </c>
      <c r="J451" t="n">
        <v>289.7419989013672</v>
      </c>
    </row>
    <row r="452">
      <c r="A452" s="2" t="n">
        <v>46206.38541666666</v>
      </c>
      <c r="B452" t="n">
        <v>290.6499938964844</v>
      </c>
      <c r="C452" t="n">
        <v>290.6499938964844</v>
      </c>
      <c r="D452" t="n">
        <v>291.5</v>
      </c>
      <c r="E452" t="n">
        <v>290.5</v>
      </c>
      <c r="F452" t="n">
        <v>291.25</v>
      </c>
      <c r="G452" t="n">
        <v>161214</v>
      </c>
      <c r="H452" t="n">
        <v>0.3279191057728559</v>
      </c>
      <c r="I452" t="n">
        <v>289.7149993896484</v>
      </c>
      <c r="J452" t="n">
        <v>289.7949987792969</v>
      </c>
    </row>
    <row r="453">
      <c r="A453" s="2" t="n">
        <v>46206.39583333334</v>
      </c>
      <c r="B453" t="n">
        <v>290.6499938964844</v>
      </c>
      <c r="C453" t="n">
        <v>290.6499938964844</v>
      </c>
      <c r="D453" t="n">
        <v>290.8999938964844</v>
      </c>
      <c r="E453" t="n">
        <v>290.2999877929688</v>
      </c>
      <c r="F453" t="n">
        <v>290.6499938964844</v>
      </c>
      <c r="G453" t="n">
        <v>196774</v>
      </c>
      <c r="H453" t="n">
        <v>0</v>
      </c>
      <c r="I453" t="n">
        <v>289.7899993896484</v>
      </c>
      <c r="J453" t="n">
        <v>289.8349987792969</v>
      </c>
    </row>
    <row r="454">
      <c r="A454" s="2" t="n">
        <v>46206.40625</v>
      </c>
      <c r="B454" t="n">
        <v>290.5</v>
      </c>
      <c r="C454" t="n">
        <v>290.5</v>
      </c>
      <c r="D454" t="n">
        <v>290.8999938964844</v>
      </c>
      <c r="E454" t="n">
        <v>290.4500122070312</v>
      </c>
      <c r="F454" t="n">
        <v>290.6499938964844</v>
      </c>
      <c r="G454" t="n">
        <v>109303</v>
      </c>
      <c r="H454" t="n">
        <v>-0.05160636491799986</v>
      </c>
      <c r="I454" t="n">
        <v>289.875</v>
      </c>
      <c r="J454" t="n">
        <v>289.8589990234375</v>
      </c>
    </row>
    <row r="455">
      <c r="A455" s="2" t="n">
        <v>46206.41666666666</v>
      </c>
      <c r="B455" t="n">
        <v>291.1000061035156</v>
      </c>
      <c r="C455" t="n">
        <v>291.1000061035156</v>
      </c>
      <c r="D455" t="n">
        <v>291.1000061035156</v>
      </c>
      <c r="E455" t="n">
        <v>290.3999938964844</v>
      </c>
      <c r="F455" t="n">
        <v>290.6000061035156</v>
      </c>
      <c r="G455" t="n">
        <v>270619</v>
      </c>
      <c r="H455" t="n">
        <v>0.2065425485423766</v>
      </c>
      <c r="I455" t="n">
        <v>289.9775009155273</v>
      </c>
      <c r="J455" t="n">
        <v>289.8869989013672</v>
      </c>
    </row>
    <row r="456">
      <c r="A456" s="2" t="n">
        <v>46206.42708333334</v>
      </c>
      <c r="B456" t="n">
        <v>291.1499938964844</v>
      </c>
      <c r="C456" t="n">
        <v>291.1499938964844</v>
      </c>
      <c r="D456" t="n">
        <v>291.3999938964844</v>
      </c>
      <c r="E456" t="n">
        <v>290.75</v>
      </c>
      <c r="F456" t="n">
        <v>291.1000061035156</v>
      </c>
      <c r="G456" t="n">
        <v>332493</v>
      </c>
      <c r="H456" t="n">
        <v>0.01717203432520797</v>
      </c>
      <c r="I456" t="n">
        <v>290.0800003051758</v>
      </c>
      <c r="J456" t="n">
        <v>289.9219989013672</v>
      </c>
    </row>
    <row r="457">
      <c r="A457" s="2" t="n">
        <v>46206.4375</v>
      </c>
      <c r="B457" t="n">
        <v>290.7000122070312</v>
      </c>
      <c r="C457" t="n">
        <v>290.7000122070312</v>
      </c>
      <c r="D457" t="n">
        <v>291.3500061035156</v>
      </c>
      <c r="E457" t="n">
        <v>290.5</v>
      </c>
      <c r="F457" t="n">
        <v>291.25</v>
      </c>
      <c r="G457" t="n">
        <v>170636</v>
      </c>
      <c r="H457" t="n">
        <v>-0.1545532196071786</v>
      </c>
      <c r="I457" t="n">
        <v>290.1650009155273</v>
      </c>
      <c r="J457" t="n">
        <v>289.9589990234375</v>
      </c>
    </row>
    <row r="458">
      <c r="A458" s="2" t="n">
        <v>46206.44791666666</v>
      </c>
      <c r="B458" t="n">
        <v>290.3999938964844</v>
      </c>
      <c r="C458" t="n">
        <v>290.3999938964844</v>
      </c>
      <c r="D458" t="n">
        <v>290.8999938964844</v>
      </c>
      <c r="E458" t="n">
        <v>290.3999938964844</v>
      </c>
      <c r="F458" t="n">
        <v>290.7000122070312</v>
      </c>
      <c r="G458" t="n">
        <v>218347</v>
      </c>
      <c r="H458" t="n">
        <v>-0.1032054688505535</v>
      </c>
      <c r="I458" t="n">
        <v>290.2300003051758</v>
      </c>
      <c r="J458" t="n">
        <v>289.9799987792969</v>
      </c>
    </row>
    <row r="459">
      <c r="A459" s="2" t="n">
        <v>46206.45833333334</v>
      </c>
      <c r="B459" t="n">
        <v>290.5499877929688</v>
      </c>
      <c r="C459" t="n">
        <v>290.5499877929688</v>
      </c>
      <c r="D459" t="n">
        <v>291</v>
      </c>
      <c r="E459" t="n">
        <v>290.3999938964844</v>
      </c>
      <c r="F459" t="n">
        <v>290.5499877929688</v>
      </c>
      <c r="G459" t="n">
        <v>163477</v>
      </c>
      <c r="H459" t="n">
        <v>0.05165079188598209</v>
      </c>
      <c r="I459" t="n">
        <v>290.3024993896485</v>
      </c>
      <c r="J459" t="n">
        <v>289.9919982910156</v>
      </c>
    </row>
    <row r="460">
      <c r="A460" s="2" t="n">
        <v>46206.46875</v>
      </c>
      <c r="B460" t="n">
        <v>290.5499877929688</v>
      </c>
      <c r="C460" t="n">
        <v>290.5499877929688</v>
      </c>
      <c r="D460" t="n">
        <v>290.7999877929688</v>
      </c>
      <c r="E460" t="n">
        <v>290.5499877929688</v>
      </c>
      <c r="F460" t="n">
        <v>290.7000122070312</v>
      </c>
      <c r="G460" t="n">
        <v>86833</v>
      </c>
      <c r="H460" t="n">
        <v>0</v>
      </c>
      <c r="I460" t="n">
        <v>290.2999984741211</v>
      </c>
      <c r="J460" t="n">
        <v>290.0049981689453</v>
      </c>
    </row>
    <row r="461">
      <c r="A461" s="2" t="n">
        <v>46206.47916666666</v>
      </c>
      <c r="B461" t="n">
        <v>290.6499938964844</v>
      </c>
      <c r="C461" t="n">
        <v>290.6499938964844</v>
      </c>
      <c r="D461" t="n">
        <v>290.75</v>
      </c>
      <c r="E461" t="n">
        <v>290.3999938964844</v>
      </c>
      <c r="F461" t="n">
        <v>290.5</v>
      </c>
      <c r="G461" t="n">
        <v>94608</v>
      </c>
      <c r="H461" t="n">
        <v>0.03441958620451491</v>
      </c>
      <c r="I461" t="n">
        <v>290.3274978637695</v>
      </c>
      <c r="J461" t="n">
        <v>290.0159979248047</v>
      </c>
    </row>
    <row r="462">
      <c r="A462" s="2" t="n">
        <v>46206.48958333334</v>
      </c>
      <c r="B462" t="n">
        <v>290.9500122070312</v>
      </c>
      <c r="C462" t="n">
        <v>290.9500122070312</v>
      </c>
      <c r="D462" t="n">
        <v>291</v>
      </c>
      <c r="E462" t="n">
        <v>290.6000061035156</v>
      </c>
      <c r="F462" t="n">
        <v>290.6499938964844</v>
      </c>
      <c r="G462" t="n">
        <v>119168</v>
      </c>
      <c r="H462" t="n">
        <v>0.1032232296050539</v>
      </c>
      <c r="I462" t="n">
        <v>290.3749984741211</v>
      </c>
      <c r="J462" t="n">
        <v>290.033998413086</v>
      </c>
    </row>
    <row r="463">
      <c r="A463" s="2" t="n">
        <v>46206.5</v>
      </c>
      <c r="B463" t="n">
        <v>291.1000061035156</v>
      </c>
      <c r="C463" t="n">
        <v>291.1000061035156</v>
      </c>
      <c r="D463" t="n">
        <v>291.2999877929688</v>
      </c>
      <c r="E463" t="n">
        <v>290.7999877929688</v>
      </c>
      <c r="F463" t="n">
        <v>291</v>
      </c>
      <c r="G463" t="n">
        <v>177852</v>
      </c>
      <c r="H463" t="n">
        <v>0.05155315009151007</v>
      </c>
      <c r="I463" t="n">
        <v>290.4349990844727</v>
      </c>
      <c r="J463" t="n">
        <v>290.0549987792969</v>
      </c>
    </row>
    <row r="464">
      <c r="A464" s="2" t="n">
        <v>46206.51041666666</v>
      </c>
      <c r="B464" t="n">
        <v>290.3999938964844</v>
      </c>
      <c r="C464" t="n">
        <v>290.3999938964844</v>
      </c>
      <c r="D464" t="n">
        <v>291.2000122070312</v>
      </c>
      <c r="E464" t="n">
        <v>290.0499877929688</v>
      </c>
      <c r="F464" t="n">
        <v>291.1499938964844</v>
      </c>
      <c r="G464" t="n">
        <v>622226</v>
      </c>
      <c r="H464" t="n">
        <v>-0.2404713817774073</v>
      </c>
      <c r="I464" t="n">
        <v>290.4524993896484</v>
      </c>
      <c r="J464" t="n">
        <v>290.0589984130859</v>
      </c>
    </row>
    <row r="465">
      <c r="A465" s="2" t="n">
        <v>46206.52083333334</v>
      </c>
      <c r="B465" t="n">
        <v>289.8500061035156</v>
      </c>
      <c r="C465" t="n">
        <v>289.8500061035156</v>
      </c>
      <c r="D465" t="n">
        <v>290.4500122070312</v>
      </c>
      <c r="E465" t="n">
        <v>289.75</v>
      </c>
      <c r="F465" t="n">
        <v>290.3999938964844</v>
      </c>
      <c r="G465" t="n">
        <v>1098368</v>
      </c>
      <c r="H465" t="n">
        <v>-0.1893897398512978</v>
      </c>
      <c r="I465" t="n">
        <v>290.4399993896484</v>
      </c>
      <c r="J465" t="n">
        <v>290.0559985351563</v>
      </c>
    </row>
    <row r="466">
      <c r="A466" s="2" t="n">
        <v>46206.53125</v>
      </c>
      <c r="B466" t="n">
        <v>290.4500122070312</v>
      </c>
      <c r="C466" t="n">
        <v>290.4500122070312</v>
      </c>
      <c r="D466" t="n">
        <v>290.4500122070312</v>
      </c>
      <c r="E466" t="n">
        <v>289.8500061035156</v>
      </c>
      <c r="F466" t="n">
        <v>289.9500122070312</v>
      </c>
      <c r="G466" t="n">
        <v>197390</v>
      </c>
      <c r="H466" t="n">
        <v>0.2070057239541123</v>
      </c>
      <c r="I466" t="n">
        <v>290.4649993896484</v>
      </c>
      <c r="J466" t="n">
        <v>290.0619989013672</v>
      </c>
    </row>
    <row r="467">
      <c r="A467" s="2" t="n">
        <v>46206.54166666666</v>
      </c>
      <c r="B467" t="n">
        <v>290.2999877929688</v>
      </c>
      <c r="C467" t="n">
        <v>290.2999877929688</v>
      </c>
      <c r="D467" t="n">
        <v>290.5</v>
      </c>
      <c r="E467" t="n">
        <v>290.1000061035156</v>
      </c>
      <c r="F467" t="n">
        <v>290.4500122070312</v>
      </c>
      <c r="G467" t="n">
        <v>84503</v>
      </c>
      <c r="H467" t="n">
        <v>-0.05165240411680871</v>
      </c>
      <c r="I467" t="n">
        <v>290.4874984741211</v>
      </c>
      <c r="J467" t="n">
        <v>290.0619989013672</v>
      </c>
    </row>
    <row r="468">
      <c r="A468" s="2" t="n">
        <v>46206.55208333334</v>
      </c>
      <c r="B468" t="n">
        <v>290.25</v>
      </c>
      <c r="C468" t="n">
        <v>290.25</v>
      </c>
      <c r="D468" t="n">
        <v>290.3999938964844</v>
      </c>
      <c r="E468" t="n">
        <v>290.1499938964844</v>
      </c>
      <c r="F468" t="n">
        <v>290.25</v>
      </c>
      <c r="G468" t="n">
        <v>145699</v>
      </c>
      <c r="H468" t="n">
        <v>-0.0172193575855073</v>
      </c>
      <c r="I468" t="n">
        <v>290.4974990844727</v>
      </c>
      <c r="J468" t="n">
        <v>290.0669989013672</v>
      </c>
    </row>
    <row r="469">
      <c r="A469" s="2" t="n">
        <v>46206.5625</v>
      </c>
      <c r="B469" t="n">
        <v>290.2000122070312</v>
      </c>
      <c r="C469" t="n">
        <v>290.2000122070312</v>
      </c>
      <c r="D469" t="n">
        <v>290.3500061035156</v>
      </c>
      <c r="E469" t="n">
        <v>290</v>
      </c>
      <c r="F469" t="n">
        <v>290.2999877929688</v>
      </c>
      <c r="G469" t="n">
        <v>185041</v>
      </c>
      <c r="H469" t="n">
        <v>-0.01722232315891636</v>
      </c>
      <c r="I469" t="n">
        <v>290.5074996948242</v>
      </c>
      <c r="J469" t="n">
        <v>290.0549993896485</v>
      </c>
    </row>
    <row r="470">
      <c r="A470" s="2" t="n">
        <v>46206.57291666666</v>
      </c>
      <c r="B470" t="n">
        <v>290.1499938964844</v>
      </c>
      <c r="C470" t="n">
        <v>290.1499938964844</v>
      </c>
      <c r="D470" t="n">
        <v>290.3500061035156</v>
      </c>
      <c r="E470" t="n">
        <v>290</v>
      </c>
      <c r="F470" t="n">
        <v>290.1000061035156</v>
      </c>
      <c r="G470" t="n">
        <v>104354</v>
      </c>
      <c r="H470" t="n">
        <v>-0.01723580580389461</v>
      </c>
      <c r="I470" t="n">
        <v>290.5125</v>
      </c>
      <c r="J470" t="n">
        <v>290.0509991455078</v>
      </c>
    </row>
    <row r="471">
      <c r="A471" s="2" t="n">
        <v>46206.58333333334</v>
      </c>
      <c r="B471" t="n">
        <v>289.8999938964844</v>
      </c>
      <c r="C471" t="n">
        <v>289.8999938964844</v>
      </c>
      <c r="D471" t="n">
        <v>290.2000122070312</v>
      </c>
      <c r="E471" t="n">
        <v>289.8500061035156</v>
      </c>
      <c r="F471" t="n">
        <v>290.1499938964844</v>
      </c>
      <c r="G471" t="n">
        <v>133606</v>
      </c>
      <c r="H471" t="n">
        <v>-0.08616233164188136</v>
      </c>
      <c r="I471" t="n">
        <v>290.5224990844727</v>
      </c>
      <c r="J471" t="n">
        <v>290.0369989013672</v>
      </c>
    </row>
    <row r="472">
      <c r="A472" s="2" t="n">
        <v>46206.59375</v>
      </c>
      <c r="B472" t="n">
        <v>289.7000122070312</v>
      </c>
      <c r="C472" t="n">
        <v>289.7000122070312</v>
      </c>
      <c r="D472" t="n">
        <v>290.2000122070312</v>
      </c>
      <c r="E472" t="n">
        <v>289.7000122070312</v>
      </c>
      <c r="F472" t="n">
        <v>289.8999938964844</v>
      </c>
      <c r="G472" t="n">
        <v>146779</v>
      </c>
      <c r="H472" t="n">
        <v>-0.06898299195016167</v>
      </c>
      <c r="I472" t="n">
        <v>290.475</v>
      </c>
      <c r="J472" t="n">
        <v>290.0239990234375</v>
      </c>
    </row>
    <row r="473">
      <c r="A473" s="2" t="n">
        <v>46206.60416666666</v>
      </c>
      <c r="B473" t="n">
        <v>290.25</v>
      </c>
      <c r="C473" t="n">
        <v>290.25</v>
      </c>
      <c r="D473" t="n">
        <v>290.2999877929688</v>
      </c>
      <c r="E473" t="n">
        <v>289.6499938964844</v>
      </c>
      <c r="F473" t="n">
        <v>289.75</v>
      </c>
      <c r="G473" t="n">
        <v>181730</v>
      </c>
      <c r="H473" t="n">
        <v>0.1898473489106101</v>
      </c>
      <c r="I473" t="n">
        <v>290.4550003051758</v>
      </c>
      <c r="J473" t="n">
        <v>290.0259991455078</v>
      </c>
    </row>
    <row r="474">
      <c r="A474" s="2" t="n">
        <v>46206.61458333334</v>
      </c>
      <c r="B474" t="n">
        <v>290.1000061035156</v>
      </c>
      <c r="C474" t="n">
        <v>290.1000061035156</v>
      </c>
      <c r="D474" t="n">
        <v>290.2999877929688</v>
      </c>
      <c r="E474" t="n">
        <v>290</v>
      </c>
      <c r="F474" t="n">
        <v>290.1000061035156</v>
      </c>
      <c r="G474" t="n">
        <v>116799</v>
      </c>
      <c r="H474" t="n">
        <v>-0.05167748371555092</v>
      </c>
      <c r="I474" t="n">
        <v>290.4350006103516</v>
      </c>
      <c r="J474" t="n">
        <v>290.0199993896484</v>
      </c>
    </row>
    <row r="475">
      <c r="A475" s="2" t="n">
        <v>46206.625</v>
      </c>
      <c r="B475" t="n">
        <v>290.2999877929688</v>
      </c>
      <c r="C475" t="n">
        <v>290.2999877929688</v>
      </c>
      <c r="D475" t="n">
        <v>290.5</v>
      </c>
      <c r="E475" t="n">
        <v>290.1499938964844</v>
      </c>
      <c r="F475" t="n">
        <v>290.2000122070312</v>
      </c>
      <c r="G475" t="n">
        <v>259255</v>
      </c>
      <c r="H475" t="n">
        <v>0.06893543097057364</v>
      </c>
      <c r="I475" t="n">
        <v>290.3949996948242</v>
      </c>
      <c r="J475" t="n">
        <v>290.0159991455078</v>
      </c>
    </row>
    <row r="476">
      <c r="A476" s="2" t="n">
        <v>46206.63541666666</v>
      </c>
      <c r="B476" t="n">
        <v>290.1000061035156</v>
      </c>
      <c r="C476" t="n">
        <v>290.1000061035156</v>
      </c>
      <c r="D476" t="n">
        <v>290.3500061035156</v>
      </c>
      <c r="E476" t="n">
        <v>289.4500122070312</v>
      </c>
      <c r="F476" t="n">
        <v>290.3500061035156</v>
      </c>
      <c r="G476" t="n">
        <v>776755</v>
      </c>
      <c r="H476" t="n">
        <v>-0.06888794277033483</v>
      </c>
      <c r="I476" t="n">
        <v>290.3425003051758</v>
      </c>
      <c r="J476" t="n">
        <v>290.0169995117187</v>
      </c>
    </row>
    <row r="477">
      <c r="A477" s="2" t="n">
        <v>46209.38541666666</v>
      </c>
      <c r="B477" t="n">
        <v>288.6000061035156</v>
      </c>
      <c r="C477" t="n">
        <v>288.6000061035156</v>
      </c>
      <c r="D477" t="n">
        <v>290.3500061035156</v>
      </c>
      <c r="E477" t="n">
        <v>288.2000122070312</v>
      </c>
      <c r="F477" t="n">
        <v>290</v>
      </c>
      <c r="G477" t="n">
        <v>399970</v>
      </c>
      <c r="H477" t="n">
        <v>-0.5170630708172919</v>
      </c>
      <c r="I477" t="n">
        <v>290.2375</v>
      </c>
      <c r="J477" t="n">
        <v>289.9759997558594</v>
      </c>
    </row>
    <row r="478">
      <c r="A478" s="2" t="n">
        <v>46209.39583333334</v>
      </c>
      <c r="B478" t="n">
        <v>288</v>
      </c>
      <c r="C478" t="n">
        <v>288</v>
      </c>
      <c r="D478" t="n">
        <v>288.5</v>
      </c>
      <c r="E478" t="n">
        <v>287.8500061035156</v>
      </c>
      <c r="F478" t="n">
        <v>288.3500061035156</v>
      </c>
      <c r="G478" t="n">
        <v>523359</v>
      </c>
      <c r="H478" t="n">
        <v>-0.2079023183736206</v>
      </c>
      <c r="I478" t="n">
        <v>290.1175003051758</v>
      </c>
      <c r="J478" t="n">
        <v>289.9289996337891</v>
      </c>
    </row>
    <row r="479">
      <c r="A479" s="2" t="n">
        <v>46209.40625</v>
      </c>
      <c r="B479" t="n">
        <v>287.9500122070312</v>
      </c>
      <c r="C479" t="n">
        <v>287.9500122070312</v>
      </c>
      <c r="D479" t="n">
        <v>288.2999877929688</v>
      </c>
      <c r="E479" t="n">
        <v>287.8999938964844</v>
      </c>
      <c r="F479" t="n">
        <v>288</v>
      </c>
      <c r="G479" t="n">
        <v>337794</v>
      </c>
      <c r="H479" t="n">
        <v>-0.01735687255859375</v>
      </c>
      <c r="I479" t="n">
        <v>289.9875015258789</v>
      </c>
      <c r="J479" t="n">
        <v>289.9</v>
      </c>
    </row>
    <row r="480">
      <c r="A480" s="2" t="n">
        <v>46209.41666666666</v>
      </c>
      <c r="B480" t="n">
        <v>288.0499877929688</v>
      </c>
      <c r="C480" t="n">
        <v>288.0499877929688</v>
      </c>
      <c r="D480" t="n">
        <v>288.1000061035156</v>
      </c>
      <c r="E480" t="n">
        <v>287.7000122070312</v>
      </c>
      <c r="F480" t="n">
        <v>287.9500122070312</v>
      </c>
      <c r="G480" t="n">
        <v>392134</v>
      </c>
      <c r="H480" t="n">
        <v>0.03471977138365112</v>
      </c>
      <c r="I480" t="n">
        <v>289.8625015258789</v>
      </c>
      <c r="J480" t="n">
        <v>289.88</v>
      </c>
    </row>
    <row r="481">
      <c r="A481" s="2" t="n">
        <v>46209.42708333334</v>
      </c>
      <c r="B481" t="n">
        <v>288.5</v>
      </c>
      <c r="C481" t="n">
        <v>288.5</v>
      </c>
      <c r="D481" t="n">
        <v>288.5</v>
      </c>
      <c r="E481" t="n">
        <v>287.8999938964844</v>
      </c>
      <c r="F481" t="n">
        <v>288.0499877929688</v>
      </c>
      <c r="G481" t="n">
        <v>427453</v>
      </c>
      <c r="H481" t="n">
        <v>0.1562271224099687</v>
      </c>
      <c r="I481" t="n">
        <v>289.7550018310547</v>
      </c>
      <c r="J481" t="n">
        <v>289.8729998779297</v>
      </c>
    </row>
    <row r="482">
      <c r="A482" s="2" t="n">
        <v>46209.4375</v>
      </c>
      <c r="B482" t="n">
        <v>288.2000122070312</v>
      </c>
      <c r="C482" t="n">
        <v>288.2000122070312</v>
      </c>
      <c r="D482" t="n">
        <v>288.5</v>
      </c>
      <c r="E482" t="n">
        <v>288.1000061035156</v>
      </c>
      <c r="F482" t="n">
        <v>288.5</v>
      </c>
      <c r="G482" t="n">
        <v>431700</v>
      </c>
      <c r="H482" t="n">
        <v>-0.1039819039753032</v>
      </c>
      <c r="I482" t="n">
        <v>289.6175018310547</v>
      </c>
      <c r="J482" t="n">
        <v>289.8770001220703</v>
      </c>
    </row>
    <row r="483">
      <c r="A483" s="2" t="n">
        <v>46209.44791666666</v>
      </c>
      <c r="B483" t="n">
        <v>288.3999938964844</v>
      </c>
      <c r="C483" t="n">
        <v>288.3999938964844</v>
      </c>
      <c r="D483" t="n">
        <v>288.5499877929688</v>
      </c>
      <c r="E483" t="n">
        <v>288.2000122070312</v>
      </c>
      <c r="F483" t="n">
        <v>288.3500061035156</v>
      </c>
      <c r="G483" t="n">
        <v>449014</v>
      </c>
      <c r="H483" t="n">
        <v>0.06938989624658554</v>
      </c>
      <c r="I483" t="n">
        <v>289.4825012207031</v>
      </c>
      <c r="J483" t="n">
        <v>289.8620001220703</v>
      </c>
    </row>
    <row r="484">
      <c r="A484" s="2" t="n">
        <v>46209.45833333334</v>
      </c>
      <c r="B484" t="n">
        <v>288.4500122070312</v>
      </c>
      <c r="C484" t="n">
        <v>288.4500122070312</v>
      </c>
      <c r="D484" t="n">
        <v>288.5499877929688</v>
      </c>
      <c r="E484" t="n">
        <v>288.25</v>
      </c>
      <c r="F484" t="n">
        <v>288.5</v>
      </c>
      <c r="G484" t="n">
        <v>392705</v>
      </c>
      <c r="H484" t="n">
        <v>0.01734338127787893</v>
      </c>
      <c r="I484" t="n">
        <v>289.3850021362305</v>
      </c>
      <c r="J484" t="n">
        <v>289.8550006103516</v>
      </c>
    </row>
    <row r="485">
      <c r="A485" s="2" t="n">
        <v>46209.46875</v>
      </c>
      <c r="B485" t="n">
        <v>288.3500061035156</v>
      </c>
      <c r="C485" t="n">
        <v>288.3500061035156</v>
      </c>
      <c r="D485" t="n">
        <v>288.8500061035156</v>
      </c>
      <c r="E485" t="n">
        <v>288.1499938964844</v>
      </c>
      <c r="F485" t="n">
        <v>288.5</v>
      </c>
      <c r="G485" t="n">
        <v>1292120</v>
      </c>
      <c r="H485" t="n">
        <v>-0.03467016789163724</v>
      </c>
      <c r="I485" t="n">
        <v>289.3100021362305</v>
      </c>
      <c r="J485" t="n">
        <v>289.8410009765625</v>
      </c>
    </row>
    <row r="486">
      <c r="A486" s="2" t="n">
        <v>46209.47916666666</v>
      </c>
      <c r="B486" t="n">
        <v>288.7000122070312</v>
      </c>
      <c r="C486" t="n">
        <v>288.7000122070312</v>
      </c>
      <c r="D486" t="n">
        <v>288.8999938964844</v>
      </c>
      <c r="E486" t="n">
        <v>288.25</v>
      </c>
      <c r="F486" t="n">
        <v>288.3999938964844</v>
      </c>
      <c r="G486" t="n">
        <v>1080516</v>
      </c>
      <c r="H486" t="n">
        <v>0.1213823811711645</v>
      </c>
      <c r="I486" t="n">
        <v>289.2225021362304</v>
      </c>
      <c r="J486" t="n">
        <v>289.8330010986328</v>
      </c>
    </row>
    <row r="487">
      <c r="A487" s="2" t="n">
        <v>46209.48958333334</v>
      </c>
      <c r="B487" t="n">
        <v>288.7999877929688</v>
      </c>
      <c r="C487" t="n">
        <v>288.7999877929688</v>
      </c>
      <c r="D487" t="n">
        <v>288.8500061035156</v>
      </c>
      <c r="E487" t="n">
        <v>288.2999877929688</v>
      </c>
      <c r="F487" t="n">
        <v>288.7000122070312</v>
      </c>
      <c r="G487" t="n">
        <v>903650</v>
      </c>
      <c r="H487" t="n">
        <v>0.03462957454460902</v>
      </c>
      <c r="I487" t="n">
        <v>289.1475021362305</v>
      </c>
      <c r="J487" t="n">
        <v>289.8290008544922</v>
      </c>
    </row>
    <row r="488">
      <c r="A488" s="2" t="n">
        <v>46209.5</v>
      </c>
      <c r="B488" t="n">
        <v>289.2999877929688</v>
      </c>
      <c r="C488" t="n">
        <v>289.2999877929688</v>
      </c>
      <c r="D488" t="n">
        <v>289.4500122070312</v>
      </c>
      <c r="E488" t="n">
        <v>288.6000061035156</v>
      </c>
      <c r="F488" t="n">
        <v>288.8500061035156</v>
      </c>
      <c r="G488" t="n">
        <v>1348699</v>
      </c>
      <c r="H488" t="n">
        <v>0.1731302012237146</v>
      </c>
      <c r="I488" t="n">
        <v>289.1000015258789</v>
      </c>
      <c r="J488" t="n">
        <v>289.8330004882812</v>
      </c>
    </row>
    <row r="489">
      <c r="A489" s="2" t="n">
        <v>46209.51041666666</v>
      </c>
      <c r="B489" t="n">
        <v>289.6000061035156</v>
      </c>
      <c r="C489" t="n">
        <v>289.6000061035156</v>
      </c>
      <c r="D489" t="n">
        <v>289.8999938964844</v>
      </c>
      <c r="E489" t="n">
        <v>289.2999877929688</v>
      </c>
      <c r="F489" t="n">
        <v>289.3999938964844</v>
      </c>
      <c r="G489" t="n">
        <v>1332052</v>
      </c>
      <c r="H489" t="n">
        <v>0.1037049164210657</v>
      </c>
      <c r="I489" t="n">
        <v>289.0700012207031</v>
      </c>
      <c r="J489" t="n">
        <v>289.8430004882812</v>
      </c>
    </row>
    <row r="490">
      <c r="A490" s="2" t="n">
        <v>46209.52083333334</v>
      </c>
      <c r="B490" t="n">
        <v>289.5499877929688</v>
      </c>
      <c r="C490" t="n">
        <v>289.5499877929688</v>
      </c>
      <c r="D490" t="n">
        <v>289.7999877929688</v>
      </c>
      <c r="E490" t="n">
        <v>289.5</v>
      </c>
      <c r="F490" t="n">
        <v>289.6000061035156</v>
      </c>
      <c r="G490" t="n">
        <v>570126</v>
      </c>
      <c r="H490" t="n">
        <v>-0.01727151570880547</v>
      </c>
      <c r="I490" t="n">
        <v>289.0400009155273</v>
      </c>
      <c r="J490" t="n">
        <v>289.8220001220703</v>
      </c>
    </row>
    <row r="491">
      <c r="A491" s="2" t="n">
        <v>46209.53125</v>
      </c>
      <c r="B491" t="n">
        <v>289.4500122070312</v>
      </c>
      <c r="C491" t="n">
        <v>289.4500122070312</v>
      </c>
      <c r="D491" t="n">
        <v>289.75</v>
      </c>
      <c r="E491" t="n">
        <v>289.2000122070312</v>
      </c>
      <c r="F491" t="n">
        <v>289.7000122070312</v>
      </c>
      <c r="G491" t="n">
        <v>190747</v>
      </c>
      <c r="H491" t="n">
        <v>-0.03452791923754805</v>
      </c>
      <c r="I491" t="n">
        <v>289.0175018310547</v>
      </c>
      <c r="J491" t="n">
        <v>289.8090002441406</v>
      </c>
    </row>
    <row r="492">
      <c r="A492" s="2" t="n">
        <v>46209.54166666666</v>
      </c>
      <c r="B492" t="n">
        <v>289.2999877929688</v>
      </c>
      <c r="C492" t="n">
        <v>289.2999877929688</v>
      </c>
      <c r="D492" t="n">
        <v>289.5499877929688</v>
      </c>
      <c r="E492" t="n">
        <v>289.2000122070312</v>
      </c>
      <c r="F492" t="n">
        <v>289.5</v>
      </c>
      <c r="G492" t="n">
        <v>140691</v>
      </c>
      <c r="H492" t="n">
        <v>-0.05183085428761558</v>
      </c>
      <c r="I492" t="n">
        <v>288.9975006103516</v>
      </c>
      <c r="J492" t="n">
        <v>289.795</v>
      </c>
    </row>
    <row r="493">
      <c r="A493" s="2" t="n">
        <v>46209.55208333334</v>
      </c>
      <c r="B493" t="n">
        <v>289.1499938964844</v>
      </c>
      <c r="C493" t="n">
        <v>289.1499938964844</v>
      </c>
      <c r="D493" t="n">
        <v>289.2999877929688</v>
      </c>
      <c r="E493" t="n">
        <v>288.8999938964844</v>
      </c>
      <c r="F493" t="n">
        <v>289.2999877929688</v>
      </c>
      <c r="G493" t="n">
        <v>212635</v>
      </c>
      <c r="H493" t="n">
        <v>-0.05184718382764686</v>
      </c>
      <c r="I493" t="n">
        <v>288.9425003051758</v>
      </c>
      <c r="J493" t="n">
        <v>289.78</v>
      </c>
    </row>
    <row r="494">
      <c r="A494" s="2" t="n">
        <v>46209.5625</v>
      </c>
      <c r="B494" t="n">
        <v>289.2999877929688</v>
      </c>
      <c r="C494" t="n">
        <v>289.2999877929688</v>
      </c>
      <c r="D494" t="n">
        <v>289.4500122070312</v>
      </c>
      <c r="E494" t="n">
        <v>288.9500122070312</v>
      </c>
      <c r="F494" t="n">
        <v>289.1499938964844</v>
      </c>
      <c r="G494" t="n">
        <v>235366</v>
      </c>
      <c r="H494" t="n">
        <v>0.05187407907678576</v>
      </c>
      <c r="I494" t="n">
        <v>288.9024993896484</v>
      </c>
      <c r="J494" t="n">
        <v>289.765</v>
      </c>
    </row>
    <row r="495">
      <c r="A495" s="2" t="n">
        <v>46209.57291666666</v>
      </c>
      <c r="B495" t="n">
        <v>289</v>
      </c>
      <c r="C495" t="n">
        <v>289</v>
      </c>
      <c r="D495" t="n">
        <v>289.3500061035156</v>
      </c>
      <c r="E495" t="n">
        <v>288.8999938964844</v>
      </c>
      <c r="F495" t="n">
        <v>289.2999877929688</v>
      </c>
      <c r="G495" t="n">
        <v>273524</v>
      </c>
      <c r="H495" t="n">
        <v>-0.1036943676552937</v>
      </c>
      <c r="I495" t="n">
        <v>288.8375</v>
      </c>
      <c r="J495" t="n">
        <v>289.7429998779297</v>
      </c>
    </row>
    <row r="496">
      <c r="A496" s="2" t="n">
        <v>46209.58333333334</v>
      </c>
      <c r="B496" t="n">
        <v>288.6000061035156</v>
      </c>
      <c r="C496" t="n">
        <v>288.6000061035156</v>
      </c>
      <c r="D496" t="n">
        <v>289</v>
      </c>
      <c r="E496" t="n">
        <v>288.6000061035156</v>
      </c>
      <c r="F496" t="n">
        <v>288.9500122070312</v>
      </c>
      <c r="G496" t="n">
        <v>255463</v>
      </c>
      <c r="H496" t="n">
        <v>-0.1384061925551516</v>
      </c>
      <c r="I496" t="n">
        <v>288.7625</v>
      </c>
      <c r="J496" t="n">
        <v>289.7159997558594</v>
      </c>
    </row>
    <row r="497">
      <c r="A497" s="2" t="n">
        <v>46209.59375</v>
      </c>
      <c r="B497" t="n">
        <v>288.4500122070312</v>
      </c>
      <c r="C497" t="n">
        <v>288.4500122070312</v>
      </c>
      <c r="D497" t="n">
        <v>288.75</v>
      </c>
      <c r="E497" t="n">
        <v>288.4500122070312</v>
      </c>
      <c r="F497" t="n">
        <v>288.6000061035156</v>
      </c>
      <c r="G497" t="n">
        <v>216836</v>
      </c>
      <c r="H497" t="n">
        <v>-0.05197293600561759</v>
      </c>
      <c r="I497" t="n">
        <v>288.7550003051758</v>
      </c>
      <c r="J497" t="n">
        <v>289.6879998779297</v>
      </c>
    </row>
    <row r="498">
      <c r="A498" s="2" t="n">
        <v>46209.60416666666</v>
      </c>
      <c r="B498" t="n">
        <v>288.5499877929688</v>
      </c>
      <c r="C498" t="n">
        <v>288.5499877929688</v>
      </c>
      <c r="D498" t="n">
        <v>288.75</v>
      </c>
      <c r="E498" t="n">
        <v>288.3999938964844</v>
      </c>
      <c r="F498" t="n">
        <v>288.5</v>
      </c>
      <c r="G498" t="n">
        <v>241438</v>
      </c>
      <c r="H498" t="n">
        <v>0.03465958804180769</v>
      </c>
      <c r="I498" t="n">
        <v>288.7824996948242</v>
      </c>
      <c r="J498" t="n">
        <v>289.6579998779297</v>
      </c>
    </row>
    <row r="499">
      <c r="A499" s="2" t="n">
        <v>46209.61458333334</v>
      </c>
      <c r="B499" t="n">
        <v>289</v>
      </c>
      <c r="C499" t="n">
        <v>289</v>
      </c>
      <c r="D499" t="n">
        <v>289.1000061035156</v>
      </c>
      <c r="E499" t="n">
        <v>288.3999938964844</v>
      </c>
      <c r="F499" t="n">
        <v>288.5</v>
      </c>
      <c r="G499" t="n">
        <v>331164</v>
      </c>
      <c r="H499" t="n">
        <v>0.1559564117376233</v>
      </c>
      <c r="I499" t="n">
        <v>288.8349990844727</v>
      </c>
      <c r="J499" t="n">
        <v>289.6379998779297</v>
      </c>
    </row>
    <row r="500">
      <c r="A500" s="2" t="n">
        <v>46209.625</v>
      </c>
      <c r="B500" t="n">
        <v>289.25</v>
      </c>
      <c r="C500" t="n">
        <v>289.25</v>
      </c>
      <c r="D500" t="n">
        <v>289.5</v>
      </c>
      <c r="E500" t="n">
        <v>288.7000122070312</v>
      </c>
      <c r="F500" t="n">
        <v>289.0499877929688</v>
      </c>
      <c r="G500" t="n">
        <v>814428</v>
      </c>
      <c r="H500" t="n">
        <v>0.08650519031141446</v>
      </c>
      <c r="I500" t="n">
        <v>288.8949996948242</v>
      </c>
      <c r="J500" t="n">
        <v>289.6220001220703</v>
      </c>
    </row>
    <row r="501">
      <c r="A501" s="2" t="n">
        <v>46209.63541666666</v>
      </c>
      <c r="B501" t="n">
        <v>288.25</v>
      </c>
      <c r="C501" t="n">
        <v>288.25</v>
      </c>
      <c r="D501" t="n">
        <v>289.8999938964844</v>
      </c>
      <c r="E501" t="n">
        <v>288.25</v>
      </c>
      <c r="F501" t="n">
        <v>289.2000122070312</v>
      </c>
      <c r="G501" t="n">
        <v>13977824</v>
      </c>
      <c r="H501" t="n">
        <v>-0.345721694036305</v>
      </c>
      <c r="I501" t="n">
        <v>288.8824996948242</v>
      </c>
      <c r="J501" t="n">
        <v>289.5929998779297</v>
      </c>
    </row>
    <row r="502">
      <c r="A502" s="2" t="n">
        <v>46210.38541666666</v>
      </c>
      <c r="B502" t="n">
        <v>287.4500122070312</v>
      </c>
      <c r="C502" t="n">
        <v>287.4500122070312</v>
      </c>
      <c r="D502" t="n">
        <v>289.5499877929688</v>
      </c>
      <c r="E502" t="n">
        <v>287.3999938964844</v>
      </c>
      <c r="F502" t="n">
        <v>289.5499877929688</v>
      </c>
      <c r="G502" t="n">
        <v>667133</v>
      </c>
      <c r="H502" t="n">
        <v>-0.277532625487853</v>
      </c>
      <c r="I502" t="n">
        <v>288.8449996948242</v>
      </c>
      <c r="J502" t="n">
        <v>289.5290002441406</v>
      </c>
    </row>
    <row r="503">
      <c r="A503" s="2" t="n">
        <v>46210.39583333334</v>
      </c>
      <c r="B503" t="n">
        <v>286.75</v>
      </c>
      <c r="C503" t="n">
        <v>286.75</v>
      </c>
      <c r="D503" t="n">
        <v>287.5</v>
      </c>
      <c r="E503" t="n">
        <v>286.6000061035156</v>
      </c>
      <c r="F503" t="n">
        <v>287.3999938964844</v>
      </c>
      <c r="G503" t="n">
        <v>645896</v>
      </c>
      <c r="H503" t="n">
        <v>-0.2435248486011843</v>
      </c>
      <c r="I503" t="n">
        <v>288.7625</v>
      </c>
      <c r="J503" t="n">
        <v>289.451000366211</v>
      </c>
    </row>
    <row r="504">
      <c r="A504" s="2" t="n">
        <v>46210.40625</v>
      </c>
      <c r="B504" t="n">
        <v>286.8999938964844</v>
      </c>
      <c r="C504" t="n">
        <v>286.8999938964844</v>
      </c>
      <c r="D504" t="n">
        <v>287</v>
      </c>
      <c r="E504" t="n">
        <v>286.5499877929688</v>
      </c>
      <c r="F504" t="n">
        <v>286.75</v>
      </c>
      <c r="G504" t="n">
        <v>320556</v>
      </c>
      <c r="H504" t="n">
        <v>0.05230824637640907</v>
      </c>
      <c r="I504" t="n">
        <v>288.6849990844727</v>
      </c>
      <c r="J504" t="n">
        <v>289.3790002441406</v>
      </c>
    </row>
    <row r="505">
      <c r="A505" s="2" t="n">
        <v>46210.41666666666</v>
      </c>
      <c r="B505" t="n">
        <v>288</v>
      </c>
      <c r="C505" t="n">
        <v>288</v>
      </c>
      <c r="D505" t="n">
        <v>288.3500061035156</v>
      </c>
      <c r="E505" t="n">
        <v>286.8500061035156</v>
      </c>
      <c r="F505" t="n">
        <v>287</v>
      </c>
      <c r="G505" t="n">
        <v>894365</v>
      </c>
      <c r="H505" t="n">
        <v>0.3834109888174231</v>
      </c>
      <c r="I505" t="n">
        <v>288.6674987792969</v>
      </c>
      <c r="J505" t="n">
        <v>289.3170001220703</v>
      </c>
    </row>
    <row r="506">
      <c r="A506" s="2" t="n">
        <v>46210.42708333334</v>
      </c>
      <c r="B506" t="n">
        <v>288.3999938964844</v>
      </c>
      <c r="C506" t="n">
        <v>288.3999938964844</v>
      </c>
      <c r="D506" t="n">
        <v>288.8999938964844</v>
      </c>
      <c r="E506" t="n">
        <v>288</v>
      </c>
      <c r="F506" t="n">
        <v>288.1000061035156</v>
      </c>
      <c r="G506" t="n">
        <v>527571</v>
      </c>
      <c r="H506" t="n">
        <v>0.1388867696126228</v>
      </c>
      <c r="I506" t="n">
        <v>288.6524978637696</v>
      </c>
      <c r="J506" t="n">
        <v>289.2620001220703</v>
      </c>
    </row>
    <row r="507">
      <c r="A507" s="2" t="n">
        <v>46210.4375</v>
      </c>
      <c r="B507" t="n">
        <v>287.6000061035156</v>
      </c>
      <c r="C507" t="n">
        <v>287.6000061035156</v>
      </c>
      <c r="D507" t="n">
        <v>289.1000061035156</v>
      </c>
      <c r="E507" t="n">
        <v>287.3999938964844</v>
      </c>
      <c r="F507" t="n">
        <v>288.3500061035156</v>
      </c>
      <c r="G507" t="n">
        <v>731316</v>
      </c>
      <c r="H507" t="n">
        <v>-0.2773882835988895</v>
      </c>
      <c r="I507" t="n">
        <v>288.5924987792969</v>
      </c>
      <c r="J507" t="n">
        <v>289.2</v>
      </c>
    </row>
    <row r="508">
      <c r="A508" s="2" t="n">
        <v>46210.44791666666</v>
      </c>
      <c r="B508" t="n">
        <v>287.5</v>
      </c>
      <c r="C508" t="n">
        <v>287.5</v>
      </c>
      <c r="D508" t="n">
        <v>287.8999938964844</v>
      </c>
      <c r="E508" t="n">
        <v>287.3999938964844</v>
      </c>
      <c r="F508" t="n">
        <v>287.6000061035156</v>
      </c>
      <c r="G508" t="n">
        <v>202008</v>
      </c>
      <c r="H508" t="n">
        <v>-0.03477263608945291</v>
      </c>
      <c r="I508" t="n">
        <v>288.5024993896484</v>
      </c>
      <c r="J508" t="n">
        <v>289.1420001220703</v>
      </c>
    </row>
    <row r="509">
      <c r="A509" s="2" t="n">
        <v>46210.45833333334</v>
      </c>
      <c r="B509" t="n">
        <v>288.1000061035156</v>
      </c>
      <c r="C509" t="n">
        <v>288.1000061035156</v>
      </c>
      <c r="D509" t="n">
        <v>288.2000122070312</v>
      </c>
      <c r="E509" t="n">
        <v>287.3999938964844</v>
      </c>
      <c r="F509" t="n">
        <v>287.5</v>
      </c>
      <c r="G509" t="n">
        <v>638244</v>
      </c>
      <c r="H509" t="n">
        <v>0.2086977751358798</v>
      </c>
      <c r="I509" t="n">
        <v>288.4274993896485</v>
      </c>
      <c r="J509" t="n">
        <v>289.0930004882812</v>
      </c>
    </row>
    <row r="510">
      <c r="A510" s="2" t="n">
        <v>46210.46875</v>
      </c>
      <c r="B510" t="n">
        <v>287.1499938964844</v>
      </c>
      <c r="C510" t="n">
        <v>287.1499938964844</v>
      </c>
      <c r="D510" t="n">
        <v>288.2000122070312</v>
      </c>
      <c r="E510" t="n">
        <v>287.0499877929688</v>
      </c>
      <c r="F510" t="n">
        <v>288.1000061035156</v>
      </c>
      <c r="G510" t="n">
        <v>485301</v>
      </c>
      <c r="H510" t="n">
        <v>-0.3297508458538156</v>
      </c>
      <c r="I510" t="n">
        <v>288.3074996948242</v>
      </c>
      <c r="J510" t="n">
        <v>289.0250006103516</v>
      </c>
    </row>
    <row r="511">
      <c r="A511" s="2" t="n">
        <v>46210.47916666666</v>
      </c>
      <c r="B511" t="n">
        <v>287.8999938964844</v>
      </c>
      <c r="C511" t="n">
        <v>287.8999938964844</v>
      </c>
      <c r="D511" t="n">
        <v>288</v>
      </c>
      <c r="E511" t="n">
        <v>287.0499877929688</v>
      </c>
      <c r="F511" t="n">
        <v>287.2000122070312</v>
      </c>
      <c r="G511" t="n">
        <v>685410</v>
      </c>
      <c r="H511" t="n">
        <v>0.2611875382001028</v>
      </c>
      <c r="I511" t="n">
        <v>288.2299987792969</v>
      </c>
      <c r="J511" t="n">
        <v>288.9700006103516</v>
      </c>
    </row>
    <row r="512">
      <c r="A512" s="2" t="n">
        <v>46210.48958333334</v>
      </c>
      <c r="B512" t="n">
        <v>287.7999877929688</v>
      </c>
      <c r="C512" t="n">
        <v>287.7999877929688</v>
      </c>
      <c r="D512" t="n">
        <v>287.9500122070312</v>
      </c>
      <c r="E512" t="n">
        <v>287.6000061035156</v>
      </c>
      <c r="F512" t="n">
        <v>287.9500122070312</v>
      </c>
      <c r="G512" t="n">
        <v>111476</v>
      </c>
      <c r="H512" t="n">
        <v>-0.03473640348584661</v>
      </c>
      <c r="I512" t="n">
        <v>288.1549987792969</v>
      </c>
      <c r="J512" t="n">
        <v>288.9070001220703</v>
      </c>
    </row>
    <row r="513">
      <c r="A513" s="2" t="n">
        <v>46210.5</v>
      </c>
      <c r="B513" t="n">
        <v>288</v>
      </c>
      <c r="C513" t="n">
        <v>288</v>
      </c>
      <c r="D513" t="n">
        <v>288</v>
      </c>
      <c r="E513" t="n">
        <v>287.7000122070312</v>
      </c>
      <c r="F513" t="n">
        <v>287.75</v>
      </c>
      <c r="G513" t="n">
        <v>456105</v>
      </c>
      <c r="H513" t="n">
        <v>0.06949694771187787</v>
      </c>
      <c r="I513" t="n">
        <v>288.0974990844726</v>
      </c>
      <c r="J513" t="n">
        <v>288.845</v>
      </c>
    </row>
    <row r="514">
      <c r="A514" s="2" t="n">
        <v>46210.51041666666</v>
      </c>
      <c r="B514" t="n">
        <v>288.6499938964844</v>
      </c>
      <c r="C514" t="n">
        <v>288.6499938964844</v>
      </c>
      <c r="D514" t="n">
        <v>288.8999938964844</v>
      </c>
      <c r="E514" t="n">
        <v>287.7000122070312</v>
      </c>
      <c r="F514" t="n">
        <v>288</v>
      </c>
      <c r="G514" t="n">
        <v>688889</v>
      </c>
      <c r="H514" t="n">
        <v>0.2256923251681808</v>
      </c>
      <c r="I514" t="n">
        <v>288.0649993896484</v>
      </c>
      <c r="J514" t="n">
        <v>288.81</v>
      </c>
    </row>
    <row r="515">
      <c r="A515" s="2" t="n">
        <v>46210.52083333334</v>
      </c>
      <c r="B515" t="n">
        <v>288.5499877929688</v>
      </c>
      <c r="C515" t="n">
        <v>288.5499877929688</v>
      </c>
      <c r="D515" t="n">
        <v>288.7999877929688</v>
      </c>
      <c r="E515" t="n">
        <v>288.2000122070312</v>
      </c>
      <c r="F515" t="n">
        <v>288.6499938964844</v>
      </c>
      <c r="G515" t="n">
        <v>574440</v>
      </c>
      <c r="H515" t="n">
        <v>-0.03464614780191999</v>
      </c>
      <c r="I515" t="n">
        <v>288.0424987792969</v>
      </c>
      <c r="J515" t="n">
        <v>288.7839996337891</v>
      </c>
    </row>
    <row r="516">
      <c r="A516" s="2" t="n">
        <v>46210.53125</v>
      </c>
      <c r="B516" t="n">
        <v>288.7999877929688</v>
      </c>
      <c r="C516" t="n">
        <v>288.7999877929688</v>
      </c>
      <c r="D516" t="n">
        <v>288.8999938964844</v>
      </c>
      <c r="E516" t="n">
        <v>288.25</v>
      </c>
      <c r="F516" t="n">
        <v>288.5499877929688</v>
      </c>
      <c r="G516" t="n">
        <v>753561</v>
      </c>
      <c r="H516" t="n">
        <v>0.08664010070218442</v>
      </c>
      <c r="I516" t="n">
        <v>288.0524978637695</v>
      </c>
      <c r="J516" t="n">
        <v>288.7509991455078</v>
      </c>
    </row>
    <row r="517">
      <c r="A517" s="2" t="n">
        <v>46210.54166666666</v>
      </c>
      <c r="B517" t="n">
        <v>288.4500122070312</v>
      </c>
      <c r="C517" t="n">
        <v>288.4500122070312</v>
      </c>
      <c r="D517" t="n">
        <v>288.8999938964844</v>
      </c>
      <c r="E517" t="n">
        <v>288.3500061035156</v>
      </c>
      <c r="F517" t="n">
        <v>288.7000122070312</v>
      </c>
      <c r="G517" t="n">
        <v>215989</v>
      </c>
      <c r="H517" t="n">
        <v>-0.1211826872334898</v>
      </c>
      <c r="I517" t="n">
        <v>288.0524978637695</v>
      </c>
      <c r="J517" t="n">
        <v>288.7139996337891</v>
      </c>
    </row>
    <row r="518">
      <c r="A518" s="2" t="n">
        <v>46210.55208333334</v>
      </c>
      <c r="B518" t="n">
        <v>288</v>
      </c>
      <c r="C518" t="n">
        <v>288</v>
      </c>
      <c r="D518" t="n">
        <v>288.5</v>
      </c>
      <c r="E518" t="n">
        <v>287.7999877929688</v>
      </c>
      <c r="F518" t="n">
        <v>288.5</v>
      </c>
      <c r="G518" t="n">
        <v>461100</v>
      </c>
      <c r="H518" t="n">
        <v>-0.1560104655874528</v>
      </c>
      <c r="I518" t="n">
        <v>288.0249984741211</v>
      </c>
      <c r="J518" t="n">
        <v>288.668999633789</v>
      </c>
    </row>
    <row r="519">
      <c r="A519" s="2" t="n">
        <v>46210.5625</v>
      </c>
      <c r="B519" t="n">
        <v>288.75</v>
      </c>
      <c r="C519" t="n">
        <v>288.75</v>
      </c>
      <c r="D519" t="n">
        <v>288.75</v>
      </c>
      <c r="E519" t="n">
        <v>287.8500061035156</v>
      </c>
      <c r="F519" t="n">
        <v>288</v>
      </c>
      <c r="G519" t="n">
        <v>456094</v>
      </c>
      <c r="H519" t="n">
        <v>0.2604166666666741</v>
      </c>
      <c r="I519" t="n">
        <v>288.0124984741211</v>
      </c>
      <c r="J519" t="n">
        <v>288.6399993896484</v>
      </c>
    </row>
    <row r="520">
      <c r="A520" s="2" t="n">
        <v>46210.57291666666</v>
      </c>
      <c r="B520" t="n">
        <v>290.2999877929688</v>
      </c>
      <c r="C520" t="n">
        <v>290.2999877929688</v>
      </c>
      <c r="D520" t="n">
        <v>290.5</v>
      </c>
      <c r="E520" t="n">
        <v>288.5</v>
      </c>
      <c r="F520" t="n">
        <v>288.75</v>
      </c>
      <c r="G520" t="n">
        <v>2099011</v>
      </c>
      <c r="H520" t="n">
        <v>0.5367923092532534</v>
      </c>
      <c r="I520" t="n">
        <v>288.0649978637695</v>
      </c>
      <c r="J520" t="n">
        <v>288.6429992675781</v>
      </c>
    </row>
    <row r="521">
      <c r="A521" s="2" t="n">
        <v>46210.58333333334</v>
      </c>
      <c r="B521" t="n">
        <v>289.8500061035156</v>
      </c>
      <c r="C521" t="n">
        <v>289.8500061035156</v>
      </c>
      <c r="D521" t="n">
        <v>290.3500061035156</v>
      </c>
      <c r="E521" t="n">
        <v>289.75</v>
      </c>
      <c r="F521" t="n">
        <v>290.3500061035156</v>
      </c>
      <c r="G521" t="n">
        <v>1027963</v>
      </c>
      <c r="H521" t="n">
        <v>-0.1550057555545048</v>
      </c>
      <c r="I521" t="n">
        <v>288.1449981689453</v>
      </c>
      <c r="J521" t="n">
        <v>288.6419995117187</v>
      </c>
    </row>
    <row r="522">
      <c r="A522" s="2" t="n">
        <v>46210.59375</v>
      </c>
      <c r="B522" t="n">
        <v>289.1000061035156</v>
      </c>
      <c r="C522" t="n">
        <v>289.1000061035156</v>
      </c>
      <c r="D522" t="n">
        <v>290</v>
      </c>
      <c r="E522" t="n">
        <v>289</v>
      </c>
      <c r="F522" t="n">
        <v>290</v>
      </c>
      <c r="G522" t="n">
        <v>2379629</v>
      </c>
      <c r="H522" t="n">
        <v>-0.2587545227555221</v>
      </c>
      <c r="I522" t="n">
        <v>288.2274978637695</v>
      </c>
      <c r="J522" t="n">
        <v>288.6299993896484</v>
      </c>
    </row>
    <row r="523">
      <c r="A523" s="2" t="n">
        <v>46210.60416666666</v>
      </c>
      <c r="B523" t="n">
        <v>289.5</v>
      </c>
      <c r="C523" t="n">
        <v>289.5</v>
      </c>
      <c r="D523" t="n">
        <v>289.8999938964844</v>
      </c>
      <c r="E523" t="n">
        <v>289.1000061035156</v>
      </c>
      <c r="F523" t="n">
        <v>289.6000061035156</v>
      </c>
      <c r="G523" t="n">
        <v>450529</v>
      </c>
      <c r="H523" t="n">
        <v>0.138358314783682</v>
      </c>
      <c r="I523" t="n">
        <v>288.3649978637695</v>
      </c>
      <c r="J523" t="n">
        <v>288.6149993896485</v>
      </c>
    </row>
    <row r="524">
      <c r="A524" s="2" t="n">
        <v>46210.61458333334</v>
      </c>
      <c r="B524" t="n">
        <v>289.0499877929688</v>
      </c>
      <c r="C524" t="n">
        <v>289.0499877929688</v>
      </c>
      <c r="D524" t="n">
        <v>289.6000061035156</v>
      </c>
      <c r="E524" t="n">
        <v>289</v>
      </c>
      <c r="F524" t="n">
        <v>289.4500122070312</v>
      </c>
      <c r="G524" t="n">
        <v>367629</v>
      </c>
      <c r="H524" t="n">
        <v>-0.1554446310988777</v>
      </c>
      <c r="I524" t="n">
        <v>288.4724975585938</v>
      </c>
      <c r="J524" t="n">
        <v>288.5939990234375</v>
      </c>
    </row>
    <row r="525">
      <c r="A525" s="2" t="n">
        <v>46210.625</v>
      </c>
      <c r="B525" t="n">
        <v>288.6000061035156</v>
      </c>
      <c r="C525" t="n">
        <v>288.6000061035156</v>
      </c>
      <c r="D525" t="n">
        <v>289.1499938964844</v>
      </c>
      <c r="E525" t="n">
        <v>288.6000061035156</v>
      </c>
      <c r="F525" t="n">
        <v>289.1000061035156</v>
      </c>
      <c r="G525" t="n">
        <v>887002</v>
      </c>
      <c r="H525" t="n">
        <v>-0.1556760797289614</v>
      </c>
      <c r="I525" t="n">
        <v>288.5024978637695</v>
      </c>
      <c r="J525" t="n">
        <v>288.5599993896485</v>
      </c>
    </row>
    <row r="526">
      <c r="A526" s="2" t="n">
        <v>46210.63541666666</v>
      </c>
      <c r="B526" t="n">
        <v>288.1499938964844</v>
      </c>
      <c r="C526" t="n">
        <v>288.1499938964844</v>
      </c>
      <c r="D526" t="n">
        <v>289.1499938964844</v>
      </c>
      <c r="E526" t="n">
        <v>288.1499938964844</v>
      </c>
      <c r="F526" t="n">
        <v>288.6499938964844</v>
      </c>
      <c r="G526" t="n">
        <v>1250087</v>
      </c>
      <c r="H526" t="n">
        <v>-0.1559293823680141</v>
      </c>
      <c r="I526" t="n">
        <v>288.4899978637695</v>
      </c>
      <c r="J526" t="n">
        <v>288.5209991455078</v>
      </c>
    </row>
    <row r="527">
      <c r="A527" s="2" t="n">
        <v>46211.38541666666</v>
      </c>
      <c r="B527" t="n">
        <v>285.75</v>
      </c>
      <c r="C527" t="n">
        <v>285.75</v>
      </c>
      <c r="D527" t="n">
        <v>287.7999877929688</v>
      </c>
      <c r="E527" t="n">
        <v>285.5499877929688</v>
      </c>
      <c r="F527" t="n">
        <v>287.3500061035156</v>
      </c>
      <c r="G527" t="n">
        <v>543331</v>
      </c>
      <c r="H527" t="n">
        <v>-0.8328974309631754</v>
      </c>
      <c r="I527" t="n">
        <v>288.3974975585937</v>
      </c>
      <c r="J527" t="n">
        <v>288.4639990234375</v>
      </c>
    </row>
    <row r="528">
      <c r="A528" s="2" t="n">
        <v>46211.39583333334</v>
      </c>
      <c r="B528" t="n">
        <v>283.5499877929688</v>
      </c>
      <c r="C528" t="n">
        <v>283.5499877929688</v>
      </c>
      <c r="D528" t="n">
        <v>285.6000061035156</v>
      </c>
      <c r="E528" t="n">
        <v>283.5</v>
      </c>
      <c r="F528" t="n">
        <v>285.6000061035156</v>
      </c>
      <c r="G528" t="n">
        <v>1700339</v>
      </c>
      <c r="H528" t="n">
        <v>-0.7699080339566899</v>
      </c>
      <c r="I528" t="n">
        <v>288.1999969482422</v>
      </c>
      <c r="J528" t="n">
        <v>288.3749987792969</v>
      </c>
    </row>
    <row r="529">
      <c r="A529" s="2" t="n">
        <v>46211.40625</v>
      </c>
      <c r="B529" t="n">
        <v>282</v>
      </c>
      <c r="C529" t="n">
        <v>282</v>
      </c>
      <c r="D529" t="n">
        <v>283.7000122070312</v>
      </c>
      <c r="E529" t="n">
        <v>281.8500061035156</v>
      </c>
      <c r="F529" t="n">
        <v>283.5</v>
      </c>
      <c r="G529" t="n">
        <v>2262996</v>
      </c>
      <c r="H529" t="n">
        <v>-0.5466365225522241</v>
      </c>
      <c r="I529" t="n">
        <v>287.8949966430664</v>
      </c>
      <c r="J529" t="n">
        <v>288.2559985351563</v>
      </c>
    </row>
    <row r="530">
      <c r="A530" s="2" t="n">
        <v>46211.41666666666</v>
      </c>
      <c r="B530" t="n">
        <v>281.3500061035156</v>
      </c>
      <c r="C530" t="n">
        <v>281.3500061035156</v>
      </c>
      <c r="D530" t="n">
        <v>282.1000061035156</v>
      </c>
      <c r="E530" t="n">
        <v>281.2999877929688</v>
      </c>
      <c r="F530" t="n">
        <v>282.1000061035156</v>
      </c>
      <c r="G530" t="n">
        <v>988674</v>
      </c>
      <c r="H530" t="n">
        <v>-0.2304942895334672</v>
      </c>
      <c r="I530" t="n">
        <v>287.604997253418</v>
      </c>
      <c r="J530" t="n">
        <v>288.1219989013672</v>
      </c>
    </row>
    <row r="531">
      <c r="A531" s="2" t="n">
        <v>46211.42708333334</v>
      </c>
      <c r="B531" t="n">
        <v>281.3500061035156</v>
      </c>
      <c r="C531" t="n">
        <v>281.3500061035156</v>
      </c>
      <c r="D531" t="n">
        <v>281.7000122070312</v>
      </c>
      <c r="E531" t="n">
        <v>281</v>
      </c>
      <c r="F531" t="n">
        <v>281.3500061035156</v>
      </c>
      <c r="G531" t="n">
        <v>906910</v>
      </c>
      <c r="H531" t="n">
        <v>0</v>
      </c>
      <c r="I531" t="n">
        <v>287.2774978637696</v>
      </c>
      <c r="J531" t="n">
        <v>287.9789990234375</v>
      </c>
    </row>
    <row r="532">
      <c r="A532" s="2" t="n">
        <v>46211.4375</v>
      </c>
      <c r="B532" t="n">
        <v>281.7999877929688</v>
      </c>
      <c r="C532" t="n">
        <v>281.7999877929688</v>
      </c>
      <c r="D532" t="n">
        <v>282</v>
      </c>
      <c r="E532" t="n">
        <v>281.25</v>
      </c>
      <c r="F532" t="n">
        <v>281.3500061035156</v>
      </c>
      <c r="G532" t="n">
        <v>536802</v>
      </c>
      <c r="H532" t="n">
        <v>0.1599366197587937</v>
      </c>
      <c r="I532" t="n">
        <v>286.9774978637695</v>
      </c>
      <c r="J532" t="n">
        <v>287.8509985351562</v>
      </c>
    </row>
    <row r="533">
      <c r="A533" s="2" t="n">
        <v>46211.44791666666</v>
      </c>
      <c r="B533" t="n">
        <v>282.2000122070312</v>
      </c>
      <c r="C533" t="n">
        <v>282.2000122070312</v>
      </c>
      <c r="D533" t="n">
        <v>282.3500061035156</v>
      </c>
      <c r="E533" t="n">
        <v>281.6499938964844</v>
      </c>
      <c r="F533" t="n">
        <v>281.7999877929688</v>
      </c>
      <c r="G533" t="n">
        <v>596074</v>
      </c>
      <c r="H533" t="n">
        <v>0.1419533113522942</v>
      </c>
      <c r="I533" t="n">
        <v>286.6874984741211</v>
      </c>
      <c r="J533" t="n">
        <v>287.7269989013672</v>
      </c>
    </row>
    <row r="534">
      <c r="A534" s="2" t="n">
        <v>46211.45833333334</v>
      </c>
      <c r="B534" t="n">
        <v>283.7999877929688</v>
      </c>
      <c r="C534" t="n">
        <v>283.7999877929688</v>
      </c>
      <c r="D534" t="n">
        <v>283.8500061035156</v>
      </c>
      <c r="E534" t="n">
        <v>282</v>
      </c>
      <c r="F534" t="n">
        <v>282.2000122070312</v>
      </c>
      <c r="G534" t="n">
        <v>698252</v>
      </c>
      <c r="H534" t="n">
        <v>0.5669651016044996</v>
      </c>
      <c r="I534" t="n">
        <v>286.4449981689453</v>
      </c>
      <c r="J534" t="n">
        <v>287.6339984130859</v>
      </c>
    </row>
    <row r="535">
      <c r="A535" s="2" t="n">
        <v>46211.46875</v>
      </c>
      <c r="B535" t="n">
        <v>283.7000122070312</v>
      </c>
      <c r="C535" t="n">
        <v>283.7000122070312</v>
      </c>
      <c r="D535" t="n">
        <v>284.3999938964844</v>
      </c>
      <c r="E535" t="n">
        <v>283</v>
      </c>
      <c r="F535" t="n">
        <v>283.7999877929688</v>
      </c>
      <c r="G535" t="n">
        <v>968719</v>
      </c>
      <c r="H535" t="n">
        <v>-0.03522748070392545</v>
      </c>
      <c r="I535" t="n">
        <v>286.2024993896484</v>
      </c>
      <c r="J535" t="n">
        <v>287.5409985351562</v>
      </c>
    </row>
    <row r="536">
      <c r="A536" s="2" t="n">
        <v>46211.47916666666</v>
      </c>
      <c r="B536" t="n">
        <v>284</v>
      </c>
      <c r="C536" t="n">
        <v>284</v>
      </c>
      <c r="D536" t="n">
        <v>284.2000122070312</v>
      </c>
      <c r="E536" t="n">
        <v>283.25</v>
      </c>
      <c r="F536" t="n">
        <v>283.7000122070312</v>
      </c>
      <c r="G536" t="n">
        <v>673440</v>
      </c>
      <c r="H536" t="n">
        <v>0.1057411984705325</v>
      </c>
      <c r="I536" t="n">
        <v>285.9625</v>
      </c>
      <c r="J536" t="n">
        <v>287.4469982910156</v>
      </c>
    </row>
    <row r="537">
      <c r="A537" s="2" t="n">
        <v>46211.48958333334</v>
      </c>
      <c r="B537" t="n">
        <v>284.1499938964844</v>
      </c>
      <c r="C537" t="n">
        <v>284.1499938964844</v>
      </c>
      <c r="D537" t="n">
        <v>284.6000061035156</v>
      </c>
      <c r="E537" t="n">
        <v>284</v>
      </c>
      <c r="F537" t="n">
        <v>284.0499877929688</v>
      </c>
      <c r="G537" t="n">
        <v>402144</v>
      </c>
      <c r="H537" t="n">
        <v>0.05281475228322563</v>
      </c>
      <c r="I537" t="n">
        <v>285.7474990844727</v>
      </c>
      <c r="J537" t="n">
        <v>287.3539984130859</v>
      </c>
    </row>
    <row r="538">
      <c r="A538" s="2" t="n">
        <v>46211.5</v>
      </c>
      <c r="B538" t="n">
        <v>284.2000122070312</v>
      </c>
      <c r="C538" t="n">
        <v>284.2000122070312</v>
      </c>
      <c r="D538" t="n">
        <v>284.3999938964844</v>
      </c>
      <c r="E538" t="n">
        <v>283.5</v>
      </c>
      <c r="F538" t="n">
        <v>284.25</v>
      </c>
      <c r="G538" t="n">
        <v>858369</v>
      </c>
      <c r="H538" t="n">
        <v>0.01760278431155449</v>
      </c>
      <c r="I538" t="n">
        <v>285.5574996948242</v>
      </c>
      <c r="J538" t="n">
        <v>287.2519989013672</v>
      </c>
    </row>
    <row r="539">
      <c r="A539" s="2" t="n">
        <v>46211.51041666666</v>
      </c>
      <c r="B539" t="n">
        <v>283.8500061035156</v>
      </c>
      <c r="C539" t="n">
        <v>283.8500061035156</v>
      </c>
      <c r="D539" t="n">
        <v>284.2999877929688</v>
      </c>
      <c r="E539" t="n">
        <v>283.7999877929688</v>
      </c>
      <c r="F539" t="n">
        <v>284.25</v>
      </c>
      <c r="G539" t="n">
        <v>485998</v>
      </c>
      <c r="H539" t="n">
        <v>-0.1231548516826386</v>
      </c>
      <c r="I539" t="n">
        <v>285.3125</v>
      </c>
      <c r="J539" t="n">
        <v>287.1369989013672</v>
      </c>
    </row>
    <row r="540">
      <c r="A540" s="2" t="n">
        <v>46211.52083333334</v>
      </c>
      <c r="B540" t="n">
        <v>283.75</v>
      </c>
      <c r="C540" t="n">
        <v>283.75</v>
      </c>
      <c r="D540" t="n">
        <v>284.0499877929688</v>
      </c>
      <c r="E540" t="n">
        <v>283.6499938964844</v>
      </c>
      <c r="F540" t="n">
        <v>284</v>
      </c>
      <c r="G540" t="n">
        <v>253139</v>
      </c>
      <c r="H540" t="n">
        <v>-0.03523202443728168</v>
      </c>
      <c r="I540" t="n">
        <v>284.9850006103516</v>
      </c>
      <c r="J540" t="n">
        <v>287.0209991455078</v>
      </c>
    </row>
    <row r="541">
      <c r="A541" s="2" t="n">
        <v>46211.53125</v>
      </c>
      <c r="B541" t="n">
        <v>284.4500122070312</v>
      </c>
      <c r="C541" t="n">
        <v>284.4500122070312</v>
      </c>
      <c r="D541" t="n">
        <v>284.4500122070312</v>
      </c>
      <c r="E541" t="n">
        <v>283.5</v>
      </c>
      <c r="F541" t="n">
        <v>283.9500122070312</v>
      </c>
      <c r="G541" t="n">
        <v>857657</v>
      </c>
      <c r="H541" t="n">
        <v>0.2467003372797372</v>
      </c>
      <c r="I541" t="n">
        <v>284.7150009155274</v>
      </c>
      <c r="J541" t="n">
        <v>286.9209991455078</v>
      </c>
    </row>
    <row r="542">
      <c r="A542" s="2" t="n">
        <v>46211.54166666666</v>
      </c>
      <c r="B542" t="n">
        <v>284.6499938964844</v>
      </c>
      <c r="C542" t="n">
        <v>284.6499938964844</v>
      </c>
      <c r="D542" t="n">
        <v>284.7999877929688</v>
      </c>
      <c r="E542" t="n">
        <v>284.3500061035156</v>
      </c>
      <c r="F542" t="n">
        <v>284.4500122070312</v>
      </c>
      <c r="G542" t="n">
        <v>365101</v>
      </c>
      <c r="H542" t="n">
        <v>0.0703046865428103</v>
      </c>
      <c r="I542" t="n">
        <v>284.4925003051758</v>
      </c>
      <c r="J542" t="n">
        <v>286.8279992675782</v>
      </c>
    </row>
    <row r="543">
      <c r="A543" s="2" t="n">
        <v>46211.55208333334</v>
      </c>
      <c r="B543" t="n">
        <v>284.6000061035156</v>
      </c>
      <c r="C543" t="n">
        <v>284.6000061035156</v>
      </c>
      <c r="D543" t="n">
        <v>284.8500061035156</v>
      </c>
      <c r="E543" t="n">
        <v>284.2000122070312</v>
      </c>
      <c r="F543" t="n">
        <v>284.7000122070312</v>
      </c>
      <c r="G543" t="n">
        <v>749590</v>
      </c>
      <c r="H543" t="n">
        <v>-0.01756114317252866</v>
      </c>
      <c r="I543" t="n">
        <v>284.2475006103516</v>
      </c>
      <c r="J543" t="n">
        <v>286.7369995117188</v>
      </c>
    </row>
    <row r="544">
      <c r="A544" s="2" t="n">
        <v>46211.5625</v>
      </c>
      <c r="B544" t="n">
        <v>284.5499877929688</v>
      </c>
      <c r="C544" t="n">
        <v>284.5499877929688</v>
      </c>
      <c r="D544" t="n">
        <v>284.75</v>
      </c>
      <c r="E544" t="n">
        <v>284.25</v>
      </c>
      <c r="F544" t="n">
        <v>284.6000061035156</v>
      </c>
      <c r="G544" t="n">
        <v>280805</v>
      </c>
      <c r="H544" t="n">
        <v>-0.0175749506234002</v>
      </c>
      <c r="I544" t="n">
        <v>284.0225006103516</v>
      </c>
      <c r="J544" t="n">
        <v>286.6419995117187</v>
      </c>
    </row>
    <row r="545">
      <c r="A545" s="2" t="n">
        <v>46211.57291666666</v>
      </c>
      <c r="B545" t="n">
        <v>283.1000061035156</v>
      </c>
      <c r="C545" t="n">
        <v>283.1000061035156</v>
      </c>
      <c r="D545" t="n">
        <v>285</v>
      </c>
      <c r="E545" t="n">
        <v>282.7999877929688</v>
      </c>
      <c r="F545" t="n">
        <v>284.5</v>
      </c>
      <c r="G545" t="n">
        <v>1249865</v>
      </c>
      <c r="H545" t="n">
        <v>-0.5095701112832529</v>
      </c>
      <c r="I545" t="n">
        <v>283.7475006103516</v>
      </c>
      <c r="J545" t="n">
        <v>286.5239996337891</v>
      </c>
    </row>
    <row r="546">
      <c r="A546" s="2" t="n">
        <v>46211.58333333334</v>
      </c>
      <c r="B546" t="n">
        <v>282.25</v>
      </c>
      <c r="C546" t="n">
        <v>282.25</v>
      </c>
      <c r="D546" t="n">
        <v>283.1499938964844</v>
      </c>
      <c r="E546" t="n">
        <v>282.0499877929688</v>
      </c>
      <c r="F546" t="n">
        <v>283.0499877929688</v>
      </c>
      <c r="G546" t="n">
        <v>841877</v>
      </c>
      <c r="H546" t="n">
        <v>-0.3002494119356602</v>
      </c>
      <c r="I546" t="n">
        <v>283.4525009155274</v>
      </c>
      <c r="J546" t="n">
        <v>286.3969995117188</v>
      </c>
    </row>
    <row r="547">
      <c r="A547" s="2" t="n">
        <v>46211.59375</v>
      </c>
      <c r="B547" t="n">
        <v>282</v>
      </c>
      <c r="C547" t="n">
        <v>282</v>
      </c>
      <c r="D547" t="n">
        <v>282.7999877929688</v>
      </c>
      <c r="E547" t="n">
        <v>282</v>
      </c>
      <c r="F547" t="n">
        <v>282.25</v>
      </c>
      <c r="G547" t="n">
        <v>440400</v>
      </c>
      <c r="H547" t="n">
        <v>-0.08857395925597755</v>
      </c>
      <c r="I547" t="n">
        <v>283.2650009155274</v>
      </c>
      <c r="J547" t="n">
        <v>286.2679992675781</v>
      </c>
    </row>
    <row r="548">
      <c r="A548" s="2" t="n">
        <v>46211.60416666666</v>
      </c>
      <c r="B548" t="n">
        <v>281.25</v>
      </c>
      <c r="C548" t="n">
        <v>281.25</v>
      </c>
      <c r="D548" t="n">
        <v>282.3500061035156</v>
      </c>
      <c r="E548" t="n">
        <v>281</v>
      </c>
      <c r="F548" t="n">
        <v>282</v>
      </c>
      <c r="G548" t="n">
        <v>1024389</v>
      </c>
      <c r="H548" t="n">
        <v>-0.2659574468085069</v>
      </c>
      <c r="I548" t="n">
        <v>283.1500015258789</v>
      </c>
      <c r="J548" t="n">
        <v>286.1219995117187</v>
      </c>
    </row>
    <row r="549">
      <c r="A549" s="2" t="n">
        <v>46211.61458333334</v>
      </c>
      <c r="B549" t="n">
        <v>281.2000122070312</v>
      </c>
      <c r="C549" t="n">
        <v>281.2000122070312</v>
      </c>
      <c r="D549" t="n">
        <v>281.2000122070312</v>
      </c>
      <c r="E549" t="n">
        <v>280.7000122070312</v>
      </c>
      <c r="F549" t="n">
        <v>281.1000061035156</v>
      </c>
      <c r="G549" t="n">
        <v>657109</v>
      </c>
      <c r="H549" t="n">
        <v>-0.0177734375000016</v>
      </c>
      <c r="I549" t="n">
        <v>283.1100021362305</v>
      </c>
      <c r="J549" t="n">
        <v>285.9659997558594</v>
      </c>
    </row>
    <row r="550">
      <c r="A550" s="2" t="n">
        <v>46211.625</v>
      </c>
      <c r="B550" t="n">
        <v>280.6000061035156</v>
      </c>
      <c r="C550" t="n">
        <v>280.6000061035156</v>
      </c>
      <c r="D550" t="n">
        <v>281.6000061035156</v>
      </c>
      <c r="E550" t="n">
        <v>280.1000061035156</v>
      </c>
      <c r="F550" t="n">
        <v>281.3500061035156</v>
      </c>
      <c r="G550" t="n">
        <v>1566908</v>
      </c>
      <c r="H550" t="n">
        <v>-0.2133734272649623</v>
      </c>
      <c r="I550" t="n">
        <v>283.0725021362305</v>
      </c>
      <c r="J550" t="n">
        <v>285.7929998779297</v>
      </c>
    </row>
    <row r="551">
      <c r="A551" s="2" t="n">
        <v>46211.63541666666</v>
      </c>
      <c r="B551" t="n">
        <v>280.8500061035156</v>
      </c>
      <c r="C551" t="n">
        <v>280.8500061035156</v>
      </c>
      <c r="D551" t="n">
        <v>281.3999938964844</v>
      </c>
      <c r="E551" t="n">
        <v>280.5499877929688</v>
      </c>
      <c r="F551" t="n">
        <v>280.7000122070312</v>
      </c>
      <c r="G551" t="n">
        <v>1255153</v>
      </c>
      <c r="H551" t="n">
        <v>0.08909479492589245</v>
      </c>
      <c r="I551" t="n">
        <v>283.0475021362305</v>
      </c>
      <c r="J551" t="n">
        <v>285.645</v>
      </c>
    </row>
    <row r="552">
      <c r="A552" s="2" t="n">
        <v>46212.38541666666</v>
      </c>
      <c r="B552" t="n">
        <v>281.7999877929688</v>
      </c>
      <c r="C552" t="n">
        <v>281.7999877929688</v>
      </c>
      <c r="D552" t="n">
        <v>282.2000122070312</v>
      </c>
      <c r="E552" t="n">
        <v>281</v>
      </c>
      <c r="F552" t="n">
        <v>281.25</v>
      </c>
      <c r="G552" t="n">
        <v>575688</v>
      </c>
      <c r="H552" t="n">
        <v>0.338252330001021</v>
      </c>
      <c r="I552" t="n">
        <v>283.0475021362305</v>
      </c>
      <c r="J552" t="n">
        <v>285.5319995117188</v>
      </c>
    </row>
    <row r="553">
      <c r="A553" s="2" t="n">
        <v>46212.39583333334</v>
      </c>
      <c r="B553" t="n">
        <v>281.8999938964844</v>
      </c>
      <c r="C553" t="n">
        <v>281.8999938964844</v>
      </c>
      <c r="D553" t="n">
        <v>282.2999877929688</v>
      </c>
      <c r="E553" t="n">
        <v>281.2999877929688</v>
      </c>
      <c r="F553" t="n">
        <v>281.7000122070312</v>
      </c>
      <c r="G553" t="n">
        <v>466073</v>
      </c>
      <c r="H553" t="n">
        <v>0.03548832783808464</v>
      </c>
      <c r="I553" t="n">
        <v>283.0325012207031</v>
      </c>
      <c r="J553" t="n">
        <v>285.4349993896485</v>
      </c>
    </row>
    <row r="554">
      <c r="A554" s="2" t="n">
        <v>46212.40625</v>
      </c>
      <c r="B554" t="n">
        <v>281.8999938964844</v>
      </c>
      <c r="C554" t="n">
        <v>281.8999938964844</v>
      </c>
      <c r="D554" t="n">
        <v>282.4500122070312</v>
      </c>
      <c r="E554" t="n">
        <v>281.75</v>
      </c>
      <c r="F554" t="n">
        <v>281.7999877929688</v>
      </c>
      <c r="G554" t="n">
        <v>355625</v>
      </c>
      <c r="H554" t="n">
        <v>0</v>
      </c>
      <c r="I554" t="n">
        <v>282.9375015258789</v>
      </c>
      <c r="J554" t="n">
        <v>285.3349993896484</v>
      </c>
    </row>
    <row r="555">
      <c r="A555" s="2" t="n">
        <v>46212.41666666666</v>
      </c>
      <c r="B555" t="n">
        <v>282.8500061035156</v>
      </c>
      <c r="C555" t="n">
        <v>282.8500061035156</v>
      </c>
      <c r="D555" t="n">
        <v>282.8500061035156</v>
      </c>
      <c r="E555" t="n">
        <v>281.7999877929688</v>
      </c>
      <c r="F555" t="n">
        <v>281.7999877929688</v>
      </c>
      <c r="G555" t="n">
        <v>417938</v>
      </c>
      <c r="H555" t="n">
        <v>0.3370032733594597</v>
      </c>
      <c r="I555" t="n">
        <v>282.8950012207031</v>
      </c>
      <c r="J555" t="n">
        <v>285.2319995117188</v>
      </c>
    </row>
    <row r="556">
      <c r="A556" s="2" t="n">
        <v>46212.42708333334</v>
      </c>
      <c r="B556" t="n">
        <v>282.9500122070312</v>
      </c>
      <c r="C556" t="n">
        <v>282.9500122070312</v>
      </c>
      <c r="D556" t="n">
        <v>283.75</v>
      </c>
      <c r="E556" t="n">
        <v>282.6499938964844</v>
      </c>
      <c r="F556" t="n">
        <v>282.7999877929688</v>
      </c>
      <c r="G556" t="n">
        <v>842058</v>
      </c>
      <c r="H556" t="n">
        <v>0.03535658524222995</v>
      </c>
      <c r="I556" t="n">
        <v>282.8425018310547</v>
      </c>
      <c r="J556" t="n">
        <v>285.1229998779297</v>
      </c>
    </row>
    <row r="557">
      <c r="A557" s="2" t="n">
        <v>46212.4375</v>
      </c>
      <c r="B557" t="n">
        <v>283.0499877929688</v>
      </c>
      <c r="C557" t="n">
        <v>283.0499877929688</v>
      </c>
      <c r="D557" t="n">
        <v>283.1499938964844</v>
      </c>
      <c r="E557" t="n">
        <v>282.2000122070312</v>
      </c>
      <c r="F557" t="n">
        <v>282.9500122070312</v>
      </c>
      <c r="G557" t="n">
        <v>485002</v>
      </c>
      <c r="H557" t="n">
        <v>0.03533330327774031</v>
      </c>
      <c r="I557" t="n">
        <v>282.7875015258789</v>
      </c>
      <c r="J557" t="n">
        <v>285.0319995117188</v>
      </c>
    </row>
    <row r="558">
      <c r="A558" s="2" t="n">
        <v>46212.44791666666</v>
      </c>
      <c r="B558" t="n">
        <v>282.6000061035156</v>
      </c>
      <c r="C558" t="n">
        <v>282.6000061035156</v>
      </c>
      <c r="D558" t="n">
        <v>283.1000061035156</v>
      </c>
      <c r="E558" t="n">
        <v>282.3999938964844</v>
      </c>
      <c r="F558" t="n">
        <v>282.9500122070312</v>
      </c>
      <c r="G558" t="n">
        <v>448454</v>
      </c>
      <c r="H558" t="n">
        <v>-0.1589760497648363</v>
      </c>
      <c r="I558" t="n">
        <v>282.7075012207031</v>
      </c>
      <c r="J558" t="n">
        <v>284.9339996337891</v>
      </c>
    </row>
    <row r="559">
      <c r="A559" s="2" t="n">
        <v>46212.45833333334</v>
      </c>
      <c r="B559" t="n">
        <v>282.5499877929688</v>
      </c>
      <c r="C559" t="n">
        <v>282.5499877929688</v>
      </c>
      <c r="D559" t="n">
        <v>282.8999938964844</v>
      </c>
      <c r="E559" t="n">
        <v>282.25</v>
      </c>
      <c r="F559" t="n">
        <v>282.5</v>
      </c>
      <c r="G559" t="n">
        <v>460105</v>
      </c>
      <c r="H559" t="n">
        <v>-0.01769933102143684</v>
      </c>
      <c r="I559" t="n">
        <v>282.6425003051758</v>
      </c>
      <c r="J559" t="n">
        <v>284.8229992675781</v>
      </c>
    </row>
    <row r="560">
      <c r="A560" s="2" t="n">
        <v>46212.46875</v>
      </c>
      <c r="B560" t="n">
        <v>283.1000061035156</v>
      </c>
      <c r="C560" t="n">
        <v>283.1000061035156</v>
      </c>
      <c r="D560" t="n">
        <v>283.25</v>
      </c>
      <c r="E560" t="n">
        <v>282.5499877929688</v>
      </c>
      <c r="F560" t="n">
        <v>282.6000061035156</v>
      </c>
      <c r="G560" t="n">
        <v>306660</v>
      </c>
      <c r="H560" t="n">
        <v>0.194662302002957</v>
      </c>
      <c r="I560" t="n">
        <v>282.6100006103516</v>
      </c>
      <c r="J560" t="n">
        <v>284.7419995117187</v>
      </c>
    </row>
    <row r="561">
      <c r="A561" s="2" t="n">
        <v>46212.47916666666</v>
      </c>
      <c r="B561" t="n">
        <v>283.0499877929688</v>
      </c>
      <c r="C561" t="n">
        <v>283.0499877929688</v>
      </c>
      <c r="D561" t="n">
        <v>283.1499938964844</v>
      </c>
      <c r="E561" t="n">
        <v>282.8999938964844</v>
      </c>
      <c r="F561" t="n">
        <v>283.1499938964844</v>
      </c>
      <c r="G561" t="n">
        <v>509976</v>
      </c>
      <c r="H561" t="n">
        <v>-0.01766807116513336</v>
      </c>
      <c r="I561" t="n">
        <v>282.5399993896484</v>
      </c>
      <c r="J561" t="n">
        <v>284.6449993896484</v>
      </c>
    </row>
    <row r="562">
      <c r="A562" s="2" t="n">
        <v>46212.48958333334</v>
      </c>
      <c r="B562" t="n">
        <v>283.1000061035156</v>
      </c>
      <c r="C562" t="n">
        <v>283.1000061035156</v>
      </c>
      <c r="D562" t="n">
        <v>283.1499938964844</v>
      </c>
      <c r="E562" t="n">
        <v>282.75</v>
      </c>
      <c r="F562" t="n">
        <v>283.1499938964844</v>
      </c>
      <c r="G562" t="n">
        <v>330921</v>
      </c>
      <c r="H562" t="n">
        <v>0.01767119332414246</v>
      </c>
      <c r="I562" t="n">
        <v>282.4625</v>
      </c>
      <c r="J562" t="n">
        <v>284.5509997558594</v>
      </c>
    </row>
    <row r="563">
      <c r="A563" s="2" t="n">
        <v>46212.5</v>
      </c>
      <c r="B563" t="n">
        <v>283.1499938964844</v>
      </c>
      <c r="C563" t="n">
        <v>283.1499938964844</v>
      </c>
      <c r="D563" t="n">
        <v>283.5</v>
      </c>
      <c r="E563" t="n">
        <v>283</v>
      </c>
      <c r="F563" t="n">
        <v>283.1000061035156</v>
      </c>
      <c r="G563" t="n">
        <v>310300</v>
      </c>
      <c r="H563" t="n">
        <v>0.01765729137797045</v>
      </c>
      <c r="I563" t="n">
        <v>282.3899993896484</v>
      </c>
      <c r="J563" t="n">
        <v>284.4539996337891</v>
      </c>
    </row>
    <row r="564">
      <c r="A564" s="2" t="n">
        <v>46212.51041666666</v>
      </c>
      <c r="B564" t="n">
        <v>283.1499938964844</v>
      </c>
      <c r="C564" t="n">
        <v>283.1499938964844</v>
      </c>
      <c r="D564" t="n">
        <v>283.2999877929688</v>
      </c>
      <c r="E564" t="n">
        <v>283</v>
      </c>
      <c r="F564" t="n">
        <v>283.1499938964844</v>
      </c>
      <c r="G564" t="n">
        <v>296566</v>
      </c>
      <c r="H564" t="n">
        <v>0</v>
      </c>
      <c r="I564" t="n">
        <v>282.3199996948242</v>
      </c>
      <c r="J564" t="n">
        <v>284.3439996337891</v>
      </c>
    </row>
    <row r="565">
      <c r="A565" s="2" t="n">
        <v>46212.52083333334</v>
      </c>
      <c r="B565" t="n">
        <v>282.7999877929688</v>
      </c>
      <c r="C565" t="n">
        <v>282.7999877929688</v>
      </c>
      <c r="D565" t="n">
        <v>283.1499938964844</v>
      </c>
      <c r="E565" t="n">
        <v>282.5</v>
      </c>
      <c r="F565" t="n">
        <v>283.0499877929688</v>
      </c>
      <c r="G565" t="n">
        <v>432812</v>
      </c>
      <c r="H565" t="n">
        <v>-0.1236115525552806</v>
      </c>
      <c r="I565" t="n">
        <v>282.3049987792969</v>
      </c>
      <c r="J565" t="n">
        <v>284.228999633789</v>
      </c>
    </row>
    <row r="566">
      <c r="A566" s="2" t="n">
        <v>46212.53125</v>
      </c>
      <c r="B566" t="n">
        <v>283</v>
      </c>
      <c r="C566" t="n">
        <v>283</v>
      </c>
      <c r="D566" t="n">
        <v>283.2999877929688</v>
      </c>
      <c r="E566" t="n">
        <v>282.75</v>
      </c>
      <c r="F566" t="n">
        <v>282.7999877929688</v>
      </c>
      <c r="G566" t="n">
        <v>255526</v>
      </c>
      <c r="H566" t="n">
        <v>0.07072567739205837</v>
      </c>
      <c r="I566" t="n">
        <v>282.3424987792969</v>
      </c>
      <c r="J566" t="n">
        <v>284.1129998779297</v>
      </c>
    </row>
    <row r="567">
      <c r="A567" s="2" t="n">
        <v>46212.54166666666</v>
      </c>
      <c r="B567" t="n">
        <v>283</v>
      </c>
      <c r="C567" t="n">
        <v>283</v>
      </c>
      <c r="D567" t="n">
        <v>283.1499938964844</v>
      </c>
      <c r="E567" t="n">
        <v>282.5499877929688</v>
      </c>
      <c r="F567" t="n">
        <v>283</v>
      </c>
      <c r="G567" t="n">
        <v>353640</v>
      </c>
      <c r="H567" t="n">
        <v>0</v>
      </c>
      <c r="I567" t="n">
        <v>282.3924987792969</v>
      </c>
      <c r="J567" t="n">
        <v>284.0039996337891</v>
      </c>
    </row>
    <row r="568">
      <c r="A568" s="2" t="n">
        <v>46212.55208333334</v>
      </c>
      <c r="B568" t="n">
        <v>283</v>
      </c>
      <c r="C568" t="n">
        <v>283</v>
      </c>
      <c r="D568" t="n">
        <v>283.1000061035156</v>
      </c>
      <c r="E568" t="n">
        <v>282.7999877929688</v>
      </c>
      <c r="F568" t="n">
        <v>283.1000061035156</v>
      </c>
      <c r="G568" t="n">
        <v>362220</v>
      </c>
      <c r="H568" t="n">
        <v>0</v>
      </c>
      <c r="I568" t="n">
        <v>282.4799987792969</v>
      </c>
      <c r="J568" t="n">
        <v>283.9039996337891</v>
      </c>
    </row>
    <row r="569">
      <c r="A569" s="2" t="n">
        <v>46212.5625</v>
      </c>
      <c r="B569" t="n">
        <v>283</v>
      </c>
      <c r="C569" t="n">
        <v>283</v>
      </c>
      <c r="D569" t="n">
        <v>283.1499938964844</v>
      </c>
      <c r="E569" t="n">
        <v>283</v>
      </c>
      <c r="F569" t="n">
        <v>283.1000061035156</v>
      </c>
      <c r="G569" t="n">
        <v>242495</v>
      </c>
      <c r="H569" t="n">
        <v>0</v>
      </c>
      <c r="I569" t="n">
        <v>282.5699981689453</v>
      </c>
      <c r="J569" t="n">
        <v>283.788999633789</v>
      </c>
    </row>
    <row r="570">
      <c r="A570" s="2" t="n">
        <v>46212.57291666666</v>
      </c>
      <c r="B570" t="n">
        <v>283.0499877929688</v>
      </c>
      <c r="C570" t="n">
        <v>283.0499877929688</v>
      </c>
      <c r="D570" t="n">
        <v>283.2000122070312</v>
      </c>
      <c r="E570" t="n">
        <v>282.7000122070312</v>
      </c>
      <c r="F570" t="n">
        <v>283.1499938964844</v>
      </c>
      <c r="G570" t="n">
        <v>206946</v>
      </c>
      <c r="H570" t="n">
        <v>0.01766353108436647</v>
      </c>
      <c r="I570" t="n">
        <v>282.692497253418</v>
      </c>
      <c r="J570" t="n">
        <v>283.6439996337891</v>
      </c>
    </row>
    <row r="571">
      <c r="A571" s="2" t="n">
        <v>46212.58333333334</v>
      </c>
      <c r="B571" t="n">
        <v>283.4500122070312</v>
      </c>
      <c r="C571" t="n">
        <v>283.4500122070312</v>
      </c>
      <c r="D571" t="n">
        <v>283.5499877929688</v>
      </c>
      <c r="E571" t="n">
        <v>283</v>
      </c>
      <c r="F571" t="n">
        <v>283</v>
      </c>
      <c r="G571" t="n">
        <v>528555</v>
      </c>
      <c r="H571" t="n">
        <v>0.1413264198248498</v>
      </c>
      <c r="I571" t="n">
        <v>282.8224975585937</v>
      </c>
      <c r="J571" t="n">
        <v>283.5159997558594</v>
      </c>
    </row>
    <row r="572">
      <c r="A572" s="2" t="n">
        <v>46212.59375</v>
      </c>
      <c r="B572" t="n">
        <v>283.5499877929688</v>
      </c>
      <c r="C572" t="n">
        <v>283.5499877929688</v>
      </c>
      <c r="D572" t="n">
        <v>284.3999938964844</v>
      </c>
      <c r="E572" t="n">
        <v>283.2999877929688</v>
      </c>
      <c r="F572" t="n">
        <v>283.5</v>
      </c>
      <c r="G572" t="n">
        <v>370002</v>
      </c>
      <c r="H572" t="n">
        <v>0.03527097605642293</v>
      </c>
      <c r="I572" t="n">
        <v>282.9099975585938</v>
      </c>
      <c r="J572" t="n">
        <v>283.4049993896484</v>
      </c>
    </row>
    <row r="573">
      <c r="A573" s="2" t="n">
        <v>46212.60416666666</v>
      </c>
      <c r="B573" t="n">
        <v>283.1499938964844</v>
      </c>
      <c r="C573" t="n">
        <v>283.1499938964844</v>
      </c>
      <c r="D573" t="n">
        <v>284</v>
      </c>
      <c r="E573" t="n">
        <v>282.8999938964844</v>
      </c>
      <c r="F573" t="n">
        <v>283.6000061035156</v>
      </c>
      <c r="G573" t="n">
        <v>1057145</v>
      </c>
      <c r="H573" t="n">
        <v>-0.1410664481412138</v>
      </c>
      <c r="I573" t="n">
        <v>282.9724975585938</v>
      </c>
      <c r="J573" t="n">
        <v>283.2779992675781</v>
      </c>
    </row>
    <row r="574">
      <c r="A574" s="2" t="n">
        <v>46212.61458333334</v>
      </c>
      <c r="B574" t="n">
        <v>283.5</v>
      </c>
      <c r="C574" t="n">
        <v>283.5</v>
      </c>
      <c r="D574" t="n">
        <v>283.7000122070312</v>
      </c>
      <c r="E574" t="n">
        <v>283</v>
      </c>
      <c r="F574" t="n">
        <v>283.1499938964844</v>
      </c>
      <c r="G574" t="n">
        <v>288221</v>
      </c>
      <c r="H574" t="n">
        <v>0.1236115525552695</v>
      </c>
      <c r="I574" t="n">
        <v>283.0524978637695</v>
      </c>
      <c r="J574" t="n">
        <v>283.1669995117188</v>
      </c>
    </row>
    <row r="575">
      <c r="A575" s="2" t="n">
        <v>46212.625</v>
      </c>
      <c r="B575" t="n">
        <v>281.3999938964844</v>
      </c>
      <c r="C575" t="n">
        <v>281.3999938964844</v>
      </c>
      <c r="D575" t="n">
        <v>283.5</v>
      </c>
      <c r="E575" t="n">
        <v>281.2999877929688</v>
      </c>
      <c r="F575" t="n">
        <v>283.5</v>
      </c>
      <c r="G575" t="n">
        <v>1337290</v>
      </c>
      <c r="H575" t="n">
        <v>-0.7407428936563099</v>
      </c>
      <c r="I575" t="n">
        <v>282.979997253418</v>
      </c>
      <c r="J575" t="n">
        <v>283.0229992675781</v>
      </c>
    </row>
    <row r="576">
      <c r="A576" s="2" t="n">
        <v>46212.63541666666</v>
      </c>
      <c r="B576" t="n">
        <v>281.8500061035156</v>
      </c>
      <c r="C576" t="n">
        <v>281.8500061035156</v>
      </c>
      <c r="D576" t="n">
        <v>282.0499877929688</v>
      </c>
      <c r="E576" t="n">
        <v>281.1000061035156</v>
      </c>
      <c r="F576" t="n">
        <v>281.5</v>
      </c>
      <c r="G576" t="n">
        <v>976642</v>
      </c>
      <c r="H576" t="n">
        <v>0.1599190535863215</v>
      </c>
      <c r="I576" t="n">
        <v>282.9249969482422</v>
      </c>
      <c r="J576" t="n">
        <v>282.8969995117188</v>
      </c>
    </row>
    <row r="577">
      <c r="A577" s="2" t="n">
        <v>46213.38541666666</v>
      </c>
      <c r="B577" t="n">
        <v>283.1000061035156</v>
      </c>
      <c r="C577" t="n">
        <v>283.1000061035156</v>
      </c>
      <c r="D577" t="n">
        <v>283.4500122070312</v>
      </c>
      <c r="E577" t="n">
        <v>282.0499877929688</v>
      </c>
      <c r="F577" t="n">
        <v>283.0499877929688</v>
      </c>
      <c r="G577" t="n">
        <v>261401</v>
      </c>
      <c r="H577" t="n">
        <v>0.4434983051023744</v>
      </c>
      <c r="I577" t="n">
        <v>282.9274978637695</v>
      </c>
      <c r="J577" t="n">
        <v>282.8439996337891</v>
      </c>
    </row>
    <row r="578">
      <c r="A578" s="2" t="n">
        <v>46213.39583333334</v>
      </c>
      <c r="B578" t="n">
        <v>283.0499877929688</v>
      </c>
      <c r="C578" t="n">
        <v>283.0499877929688</v>
      </c>
      <c r="D578" t="n">
        <v>283.6000061035156</v>
      </c>
      <c r="E578" t="n">
        <v>282.8999938964844</v>
      </c>
      <c r="F578" t="n">
        <v>283.2000122070312</v>
      </c>
      <c r="G578" t="n">
        <v>407601</v>
      </c>
      <c r="H578" t="n">
        <v>-0.01766807116513336</v>
      </c>
      <c r="I578" t="n">
        <v>282.9499969482422</v>
      </c>
      <c r="J578" t="n">
        <v>282.8339996337891</v>
      </c>
    </row>
    <row r="579">
      <c r="A579" s="2" t="n">
        <v>46213.40625</v>
      </c>
      <c r="B579" t="n">
        <v>283.2000122070312</v>
      </c>
      <c r="C579" t="n">
        <v>283.2000122070312</v>
      </c>
      <c r="D579" t="n">
        <v>283.3500061035156</v>
      </c>
      <c r="E579" t="n">
        <v>283</v>
      </c>
      <c r="F579" t="n">
        <v>283.0499877929688</v>
      </c>
      <c r="G579" t="n">
        <v>264390</v>
      </c>
      <c r="H579" t="n">
        <v>0.05300279828035492</v>
      </c>
      <c r="I579" t="n">
        <v>282.9824981689453</v>
      </c>
      <c r="J579" t="n">
        <v>282.8579998779297</v>
      </c>
    </row>
    <row r="580">
      <c r="A580" s="2" t="n">
        <v>46213.41666666666</v>
      </c>
      <c r="B580" t="n">
        <v>283.1499938964844</v>
      </c>
      <c r="C580" t="n">
        <v>283.1499938964844</v>
      </c>
      <c r="D580" t="n">
        <v>283.25</v>
      </c>
      <c r="E580" t="n">
        <v>283</v>
      </c>
      <c r="F580" t="n">
        <v>283.2000122070312</v>
      </c>
      <c r="G580" t="n">
        <v>288941</v>
      </c>
      <c r="H580" t="n">
        <v>-0.01766183205893501</v>
      </c>
      <c r="I580" t="n">
        <v>282.9849975585938</v>
      </c>
      <c r="J580" t="n">
        <v>282.8939996337891</v>
      </c>
    </row>
    <row r="581">
      <c r="A581" s="2" t="n">
        <v>46213.42708333334</v>
      </c>
      <c r="B581" t="n">
        <v>282.9500122070312</v>
      </c>
      <c r="C581" t="n">
        <v>282.9500122070312</v>
      </c>
      <c r="D581" t="n">
        <v>283.2000122070312</v>
      </c>
      <c r="E581" t="n">
        <v>282.7999877929688</v>
      </c>
      <c r="F581" t="n">
        <v>283.2000122070312</v>
      </c>
      <c r="G581" t="n">
        <v>241346</v>
      </c>
      <c r="H581" t="n">
        <v>-0.07062747440009787</v>
      </c>
      <c r="I581" t="n">
        <v>282.9799987792969</v>
      </c>
      <c r="J581" t="n">
        <v>282.9259997558594</v>
      </c>
    </row>
    <row r="582">
      <c r="A582" s="2" t="n">
        <v>46213.4375</v>
      </c>
      <c r="B582" t="n">
        <v>283</v>
      </c>
      <c r="C582" t="n">
        <v>283</v>
      </c>
      <c r="D582" t="n">
        <v>283.2000122070312</v>
      </c>
      <c r="E582" t="n">
        <v>282.6000061035156</v>
      </c>
      <c r="F582" t="n">
        <v>282.9500122070312</v>
      </c>
      <c r="G582" t="n">
        <v>375650</v>
      </c>
      <c r="H582" t="n">
        <v>0.01766665163887016</v>
      </c>
      <c r="I582" t="n">
        <v>282.9749984741211</v>
      </c>
      <c r="J582" t="n">
        <v>282.95</v>
      </c>
    </row>
    <row r="583">
      <c r="A583" s="2" t="n">
        <v>46213.44791666666</v>
      </c>
      <c r="B583" t="n">
        <v>282.2000122070312</v>
      </c>
      <c r="C583" t="n">
        <v>282.2000122070312</v>
      </c>
      <c r="D583" t="n">
        <v>283</v>
      </c>
      <c r="E583" t="n">
        <v>282.1499938964844</v>
      </c>
      <c r="F583" t="n">
        <v>283</v>
      </c>
      <c r="G583" t="n">
        <v>706294</v>
      </c>
      <c r="H583" t="n">
        <v>-0.2826811989288913</v>
      </c>
      <c r="I583" t="n">
        <v>282.9274993896485</v>
      </c>
      <c r="J583" t="n">
        <v>282.95</v>
      </c>
    </row>
    <row r="584">
      <c r="A584" s="2" t="n">
        <v>46213.45833333334</v>
      </c>
      <c r="B584" t="n">
        <v>281.9500122070312</v>
      </c>
      <c r="C584" t="n">
        <v>281.9500122070312</v>
      </c>
      <c r="D584" t="n">
        <v>282.4500122070312</v>
      </c>
      <c r="E584" t="n">
        <v>281.7999877929688</v>
      </c>
      <c r="F584" t="n">
        <v>282.3500061035156</v>
      </c>
      <c r="G584" t="n">
        <v>302706</v>
      </c>
      <c r="H584" t="n">
        <v>-0.08858964889646437</v>
      </c>
      <c r="I584" t="n">
        <v>282.8675003051758</v>
      </c>
      <c r="J584" t="n">
        <v>282.9130004882812</v>
      </c>
    </row>
    <row r="585">
      <c r="A585" s="2" t="n">
        <v>46213.46875</v>
      </c>
      <c r="B585" t="n">
        <v>280.8500061035156</v>
      </c>
      <c r="C585" t="n">
        <v>280.8500061035156</v>
      </c>
      <c r="D585" t="n">
        <v>281.8999938964844</v>
      </c>
      <c r="E585" t="n">
        <v>280.8500061035156</v>
      </c>
      <c r="F585" t="n">
        <v>281.8999938964844</v>
      </c>
      <c r="G585" t="n">
        <v>605015</v>
      </c>
      <c r="H585" t="n">
        <v>-0.3901422436215052</v>
      </c>
      <c r="I585" t="n">
        <v>282.7700012207031</v>
      </c>
      <c r="J585" t="n">
        <v>282.8560003662109</v>
      </c>
    </row>
    <row r="586">
      <c r="A586" s="2" t="n">
        <v>46213.47916666666</v>
      </c>
      <c r="B586" t="n">
        <v>281.1499938964844</v>
      </c>
      <c r="C586" t="n">
        <v>281.1499938964844</v>
      </c>
      <c r="D586" t="n">
        <v>281.2000122070312</v>
      </c>
      <c r="E586" t="n">
        <v>280.8500061035156</v>
      </c>
      <c r="F586" t="n">
        <v>280.8500061035156</v>
      </c>
      <c r="G586" t="n">
        <v>381926</v>
      </c>
      <c r="H586" t="n">
        <v>0.1068142376533077</v>
      </c>
      <c r="I586" t="n">
        <v>282.6775009155273</v>
      </c>
      <c r="J586" t="n">
        <v>282.7990002441406</v>
      </c>
    </row>
    <row r="587">
      <c r="A587" s="2" t="n">
        <v>46213.48958333334</v>
      </c>
      <c r="B587" t="n">
        <v>281.25</v>
      </c>
      <c r="C587" t="n">
        <v>281.25</v>
      </c>
      <c r="D587" t="n">
        <v>281.4500122070312</v>
      </c>
      <c r="E587" t="n">
        <v>281.0499877929688</v>
      </c>
      <c r="F587" t="n">
        <v>281.1499938964844</v>
      </c>
      <c r="G587" t="n">
        <v>306304</v>
      </c>
      <c r="H587" t="n">
        <v>0.03557037371035854</v>
      </c>
      <c r="I587" t="n">
        <v>282.5900009155274</v>
      </c>
      <c r="J587" t="n">
        <v>282.7410003662109</v>
      </c>
    </row>
    <row r="588">
      <c r="A588" s="2" t="n">
        <v>46213.5</v>
      </c>
      <c r="B588" t="n">
        <v>281.0499877929688</v>
      </c>
      <c r="C588" t="n">
        <v>281.0499877929688</v>
      </c>
      <c r="D588" t="n">
        <v>281.25</v>
      </c>
      <c r="E588" t="n">
        <v>281.0499877929688</v>
      </c>
      <c r="F588" t="n">
        <v>281.1000061035156</v>
      </c>
      <c r="G588" t="n">
        <v>211359</v>
      </c>
      <c r="H588" t="n">
        <v>-0.0711154513888923</v>
      </c>
      <c r="I588" t="n">
        <v>282.4925003051758</v>
      </c>
      <c r="J588" t="n">
        <v>282.6779998779297</v>
      </c>
    </row>
    <row r="589">
      <c r="A589" s="2" t="n">
        <v>46213.51041666666</v>
      </c>
      <c r="B589" t="n">
        <v>281.2999877929688</v>
      </c>
      <c r="C589" t="n">
        <v>281.2999877929688</v>
      </c>
      <c r="D589" t="n">
        <v>281.3500061035156</v>
      </c>
      <c r="E589" t="n">
        <v>281</v>
      </c>
      <c r="F589" t="n">
        <v>281.0499877929688</v>
      </c>
      <c r="G589" t="n">
        <v>293167</v>
      </c>
      <c r="H589" t="n">
        <v>0.08895214761017733</v>
      </c>
      <c r="I589" t="n">
        <v>282.4074996948242</v>
      </c>
      <c r="J589" t="n">
        <v>282.6269995117187</v>
      </c>
    </row>
    <row r="590">
      <c r="A590" s="2" t="n">
        <v>46213.52083333334</v>
      </c>
      <c r="B590" t="n">
        <v>281.4500122070312</v>
      </c>
      <c r="C590" t="n">
        <v>281.4500122070312</v>
      </c>
      <c r="D590" t="n">
        <v>281.5499877929688</v>
      </c>
      <c r="E590" t="n">
        <v>281.1499938964844</v>
      </c>
      <c r="F590" t="n">
        <v>281.2999877929688</v>
      </c>
      <c r="G590" t="n">
        <v>315338</v>
      </c>
      <c r="H590" t="n">
        <v>0.0533325348641478</v>
      </c>
      <c r="I590" t="n">
        <v>282.3275009155274</v>
      </c>
      <c r="J590" t="n">
        <v>282.5809997558594</v>
      </c>
    </row>
    <row r="591">
      <c r="A591" s="2" t="n">
        <v>46213.53125</v>
      </c>
      <c r="B591" t="n">
        <v>281.25</v>
      </c>
      <c r="C591" t="n">
        <v>281.25</v>
      </c>
      <c r="D591" t="n">
        <v>281.5</v>
      </c>
      <c r="E591" t="n">
        <v>281.1000061035156</v>
      </c>
      <c r="F591" t="n">
        <v>281.2999877929688</v>
      </c>
      <c r="G591" t="n">
        <v>381583</v>
      </c>
      <c r="H591" t="n">
        <v>-0.07106491325504782</v>
      </c>
      <c r="I591" t="n">
        <v>282.2175003051758</v>
      </c>
      <c r="J591" t="n">
        <v>282.5169995117187</v>
      </c>
    </row>
    <row r="592">
      <c r="A592" s="2" t="n">
        <v>46213.54166666666</v>
      </c>
      <c r="B592" t="n">
        <v>281.4500122070312</v>
      </c>
      <c r="C592" t="n">
        <v>281.4500122070312</v>
      </c>
      <c r="D592" t="n">
        <v>281.4500122070312</v>
      </c>
      <c r="E592" t="n">
        <v>281.1000061035156</v>
      </c>
      <c r="F592" t="n">
        <v>281.25</v>
      </c>
      <c r="G592" t="n">
        <v>248180</v>
      </c>
      <c r="H592" t="n">
        <v>0.0711154513888923</v>
      </c>
      <c r="I592" t="n">
        <v>282.1125015258789</v>
      </c>
      <c r="J592" t="n">
        <v>282.4529998779297</v>
      </c>
    </row>
    <row r="593">
      <c r="A593" s="2" t="n">
        <v>46213.55208333334</v>
      </c>
      <c r="B593" t="n">
        <v>281.3500061035156</v>
      </c>
      <c r="C593" t="n">
        <v>281.3500061035156</v>
      </c>
      <c r="D593" t="n">
        <v>281.5499877929688</v>
      </c>
      <c r="E593" t="n">
        <v>281.2999877929688</v>
      </c>
      <c r="F593" t="n">
        <v>281.4500122070312</v>
      </c>
      <c r="G593" t="n">
        <v>159392</v>
      </c>
      <c r="H593" t="n">
        <v>-0.03553245662752946</v>
      </c>
      <c r="I593" t="n">
        <v>282.0225021362305</v>
      </c>
      <c r="J593" t="n">
        <v>282.3879998779297</v>
      </c>
    </row>
    <row r="594">
      <c r="A594" s="2" t="n">
        <v>46213.5625</v>
      </c>
      <c r="B594" t="n">
        <v>281.25</v>
      </c>
      <c r="C594" t="n">
        <v>281.25</v>
      </c>
      <c r="D594" t="n">
        <v>281.5</v>
      </c>
      <c r="E594" t="n">
        <v>281.1499938964844</v>
      </c>
      <c r="F594" t="n">
        <v>281.5</v>
      </c>
      <c r="G594" t="n">
        <v>370224</v>
      </c>
      <c r="H594" t="n">
        <v>-0.0355450866700302</v>
      </c>
      <c r="I594" t="n">
        <v>281.9100021362304</v>
      </c>
      <c r="J594" t="n">
        <v>282.3220001220703</v>
      </c>
    </row>
    <row r="595">
      <c r="A595" s="2" t="n">
        <v>46213.57291666666</v>
      </c>
      <c r="B595" t="n">
        <v>281.3500061035156</v>
      </c>
      <c r="C595" t="n">
        <v>281.3500061035156</v>
      </c>
      <c r="D595" t="n">
        <v>281.3999938964844</v>
      </c>
      <c r="E595" t="n">
        <v>281.1000061035156</v>
      </c>
      <c r="F595" t="n">
        <v>281.3500061035156</v>
      </c>
      <c r="G595" t="n">
        <v>307257</v>
      </c>
      <c r="H595" t="n">
        <v>0.03555772569443505</v>
      </c>
      <c r="I595" t="n">
        <v>281.9075027465821</v>
      </c>
      <c r="J595" t="n">
        <v>282.2870001220703</v>
      </c>
    </row>
    <row r="596">
      <c r="A596" s="2" t="n">
        <v>46213.58333333334</v>
      </c>
      <c r="B596" t="n">
        <v>281.3500061035156</v>
      </c>
      <c r="C596" t="n">
        <v>281.3500061035156</v>
      </c>
      <c r="D596" t="n">
        <v>281.5499877929688</v>
      </c>
      <c r="E596" t="n">
        <v>281.2000122070312</v>
      </c>
      <c r="F596" t="n">
        <v>281.3500061035156</v>
      </c>
      <c r="G596" t="n">
        <v>310943</v>
      </c>
      <c r="H596" t="n">
        <v>0</v>
      </c>
      <c r="I596" t="n">
        <v>281.882502746582</v>
      </c>
      <c r="J596" t="n">
        <v>282.2690002441406</v>
      </c>
    </row>
    <row r="597">
      <c r="A597" s="2" t="n">
        <v>46213.59375</v>
      </c>
      <c r="B597" t="n">
        <v>281.5</v>
      </c>
      <c r="C597" t="n">
        <v>281.5</v>
      </c>
      <c r="D597" t="n">
        <v>281.6000061035156</v>
      </c>
      <c r="E597" t="n">
        <v>281.2999877929688</v>
      </c>
      <c r="F597" t="n">
        <v>281.5</v>
      </c>
      <c r="G597" t="n">
        <v>392327</v>
      </c>
      <c r="H597" t="n">
        <v>0.05331220658626457</v>
      </c>
      <c r="I597" t="n">
        <v>281.8025024414063</v>
      </c>
      <c r="J597" t="n">
        <v>282.2590002441406</v>
      </c>
    </row>
    <row r="598">
      <c r="A598" s="2" t="n">
        <v>46213.60416666666</v>
      </c>
      <c r="B598" t="n">
        <v>281.2999877929688</v>
      </c>
      <c r="C598" t="n">
        <v>281.2999877929688</v>
      </c>
      <c r="D598" t="n">
        <v>281.5</v>
      </c>
      <c r="E598" t="n">
        <v>281.2999877929688</v>
      </c>
      <c r="F598" t="n">
        <v>281.5</v>
      </c>
      <c r="G598" t="n">
        <v>334226</v>
      </c>
      <c r="H598" t="n">
        <v>-0.0710522937944047</v>
      </c>
      <c r="I598" t="n">
        <v>281.7150024414062</v>
      </c>
      <c r="J598" t="n">
        <v>282.26</v>
      </c>
    </row>
    <row r="599">
      <c r="A599" s="2" t="n">
        <v>46213.61458333334</v>
      </c>
      <c r="B599" t="n">
        <v>281.75</v>
      </c>
      <c r="C599" t="n">
        <v>281.75</v>
      </c>
      <c r="D599" t="n">
        <v>281.7999877929688</v>
      </c>
      <c r="E599" t="n">
        <v>281.25</v>
      </c>
      <c r="F599" t="n">
        <v>281.3500061035156</v>
      </c>
      <c r="G599" t="n">
        <v>516667</v>
      </c>
      <c r="H599" t="n">
        <v>0.1599759070599172</v>
      </c>
      <c r="I599" t="n">
        <v>281.6425018310547</v>
      </c>
      <c r="J599" t="n">
        <v>282.2709997558593</v>
      </c>
    </row>
    <row r="600">
      <c r="A600" s="2" t="n">
        <v>46213.625</v>
      </c>
      <c r="B600" t="n">
        <v>281.75</v>
      </c>
      <c r="C600" t="n">
        <v>281.75</v>
      </c>
      <c r="D600" t="n">
        <v>282.1499938964844</v>
      </c>
      <c r="E600" t="n">
        <v>281.6499938964844</v>
      </c>
      <c r="F600" t="n">
        <v>281.75</v>
      </c>
      <c r="G600" t="n">
        <v>2076531</v>
      </c>
      <c r="H600" t="n">
        <v>0</v>
      </c>
      <c r="I600" t="n">
        <v>281.5725021362305</v>
      </c>
      <c r="J600" t="n">
        <v>282.293999633789</v>
      </c>
    </row>
    <row r="601">
      <c r="A601" s="2" t="n">
        <v>46213.63541666666</v>
      </c>
      <c r="B601" t="n">
        <v>281.7999877929688</v>
      </c>
      <c r="C601" t="n">
        <v>281.7999877929688</v>
      </c>
      <c r="D601" t="n">
        <v>281.8999938964844</v>
      </c>
      <c r="E601" t="n">
        <v>281.6499938964844</v>
      </c>
      <c r="F601" t="n">
        <v>281.7000122070312</v>
      </c>
      <c r="G601" t="n">
        <v>1402040</v>
      </c>
      <c r="H601" t="n">
        <v>0.01774189635093126</v>
      </c>
      <c r="I601" t="n">
        <v>281.5150009155274</v>
      </c>
      <c r="J601" t="n">
        <v>282.3129992675781</v>
      </c>
    </row>
    <row r="602">
      <c r="A602" s="2" t="n">
        <v>46216.38541666666</v>
      </c>
      <c r="B602" t="n">
        <v>280.75</v>
      </c>
      <c r="C602" t="n">
        <v>280.75</v>
      </c>
      <c r="D602" t="n">
        <v>280.8999938964844</v>
      </c>
      <c r="E602" t="n">
        <v>279.5</v>
      </c>
      <c r="F602" t="n">
        <v>280.8999938964844</v>
      </c>
      <c r="G602" t="n">
        <v>331159</v>
      </c>
      <c r="H602" t="n">
        <v>-0.3726003685068147</v>
      </c>
      <c r="I602" t="n">
        <v>281.4025009155274</v>
      </c>
      <c r="J602" t="n">
        <v>282.2919995117188</v>
      </c>
    </row>
    <row r="603">
      <c r="A603" s="2" t="n">
        <v>46216.39583333334</v>
      </c>
      <c r="B603" t="n">
        <v>280.9500122070312</v>
      </c>
      <c r="C603" t="n">
        <v>280.9500122070312</v>
      </c>
      <c r="D603" t="n">
        <v>281.2000122070312</v>
      </c>
      <c r="E603" t="n">
        <v>280.3999938964844</v>
      </c>
      <c r="F603" t="n">
        <v>280.75</v>
      </c>
      <c r="G603" t="n">
        <v>305795</v>
      </c>
      <c r="H603" t="n">
        <v>0.07124210401825426</v>
      </c>
      <c r="I603" t="n">
        <v>281.3400009155274</v>
      </c>
      <c r="J603" t="n">
        <v>282.2729998779297</v>
      </c>
    </row>
    <row r="604">
      <c r="A604" s="2" t="n">
        <v>46216.40625</v>
      </c>
      <c r="B604" t="n">
        <v>281.2000122070312</v>
      </c>
      <c r="C604" t="n">
        <v>281.2000122070312</v>
      </c>
      <c r="D604" t="n">
        <v>281.2999877929688</v>
      </c>
      <c r="E604" t="n">
        <v>280.7999877929688</v>
      </c>
      <c r="F604" t="n">
        <v>280.9500122070312</v>
      </c>
      <c r="G604" t="n">
        <v>232049</v>
      </c>
      <c r="H604" t="n">
        <v>0.08898380108122161</v>
      </c>
      <c r="I604" t="n">
        <v>281.3025009155273</v>
      </c>
      <c r="J604" t="n">
        <v>282.2590002441406</v>
      </c>
    </row>
    <row r="605">
      <c r="A605" s="2" t="n">
        <v>46216.41666666666</v>
      </c>
      <c r="B605" t="n">
        <v>280.5</v>
      </c>
      <c r="C605" t="n">
        <v>280.5</v>
      </c>
      <c r="D605" t="n">
        <v>281.5</v>
      </c>
      <c r="E605" t="n">
        <v>280.3999938964844</v>
      </c>
      <c r="F605" t="n">
        <v>281.2999877929688</v>
      </c>
      <c r="G605" t="n">
        <v>554741</v>
      </c>
      <c r="H605" t="n">
        <v>-0.2489374739130024</v>
      </c>
      <c r="I605" t="n">
        <v>281.2850006103516</v>
      </c>
      <c r="J605" t="n">
        <v>282.2120001220703</v>
      </c>
    </row>
    <row r="606">
      <c r="A606" s="2" t="n">
        <v>46216.42708333334</v>
      </c>
      <c r="B606" t="n">
        <v>280.6499938964844</v>
      </c>
      <c r="C606" t="n">
        <v>280.6499938964844</v>
      </c>
      <c r="D606" t="n">
        <v>280.7999877929688</v>
      </c>
      <c r="E606" t="n">
        <v>280.3999938964844</v>
      </c>
      <c r="F606" t="n">
        <v>280.3999938964844</v>
      </c>
      <c r="G606" t="n">
        <v>176805</v>
      </c>
      <c r="H606" t="n">
        <v>0.05347375988746794</v>
      </c>
      <c r="I606" t="n">
        <v>281.2600006103515</v>
      </c>
      <c r="J606" t="n">
        <v>282.1659997558594</v>
      </c>
    </row>
    <row r="607">
      <c r="A607" s="2" t="n">
        <v>46216.4375</v>
      </c>
      <c r="B607" t="n">
        <v>280.5499877929688</v>
      </c>
      <c r="C607" t="n">
        <v>280.5499877929688</v>
      </c>
      <c r="D607" t="n">
        <v>280.7999877929688</v>
      </c>
      <c r="E607" t="n">
        <v>280.3999938964844</v>
      </c>
      <c r="F607" t="n">
        <v>280.6499938964844</v>
      </c>
      <c r="G607" t="n">
        <v>239035</v>
      </c>
      <c r="H607" t="n">
        <v>-0.03563374512400852</v>
      </c>
      <c r="I607" t="n">
        <v>281.225</v>
      </c>
      <c r="J607" t="n">
        <v>282.1159997558594</v>
      </c>
    </row>
    <row r="608">
      <c r="A608" s="2" t="n">
        <v>46216.44791666666</v>
      </c>
      <c r="B608" t="n">
        <v>280.8500061035156</v>
      </c>
      <c r="C608" t="n">
        <v>280.8500061035156</v>
      </c>
      <c r="D608" t="n">
        <v>281.0499877929688</v>
      </c>
      <c r="E608" t="n">
        <v>280.5</v>
      </c>
      <c r="F608" t="n">
        <v>280.5</v>
      </c>
      <c r="G608" t="n">
        <v>1110611</v>
      </c>
      <c r="H608" t="n">
        <v>0.1069393418645426</v>
      </c>
      <c r="I608" t="n">
        <v>281.2150009155274</v>
      </c>
      <c r="J608" t="n">
        <v>282.0809997558594</v>
      </c>
    </row>
    <row r="609">
      <c r="A609" s="2" t="n">
        <v>46216.45833333334</v>
      </c>
      <c r="B609" t="n">
        <v>280.7999877929688</v>
      </c>
      <c r="C609" t="n">
        <v>280.7999877929688</v>
      </c>
      <c r="D609" t="n">
        <v>281.1000061035156</v>
      </c>
      <c r="E609" t="n">
        <v>280.4500122070312</v>
      </c>
      <c r="F609" t="n">
        <v>280.8999938964844</v>
      </c>
      <c r="G609" t="n">
        <v>646514</v>
      </c>
      <c r="H609" t="n">
        <v>-0.01780961704107575</v>
      </c>
      <c r="I609" t="n">
        <v>281.1900009155273</v>
      </c>
      <c r="J609" t="n">
        <v>282.0459997558594</v>
      </c>
    </row>
    <row r="610">
      <c r="A610" s="2" t="n">
        <v>46216.46875</v>
      </c>
      <c r="B610" t="n">
        <v>280.2000122070312</v>
      </c>
      <c r="C610" t="n">
        <v>280.2000122070312</v>
      </c>
      <c r="D610" t="n">
        <v>280.7999877929688</v>
      </c>
      <c r="E610" t="n">
        <v>280.1499938964844</v>
      </c>
      <c r="F610" t="n">
        <v>280.7999877929688</v>
      </c>
      <c r="G610" t="n">
        <v>540261</v>
      </c>
      <c r="H610" t="n">
        <v>-0.2136665284970918</v>
      </c>
      <c r="I610" t="n">
        <v>281.1275009155273</v>
      </c>
      <c r="J610" t="n">
        <v>281.9879998779297</v>
      </c>
    </row>
    <row r="611">
      <c r="A611" s="2" t="n">
        <v>46216.47916666666</v>
      </c>
      <c r="B611" t="n">
        <v>280.2999877929688</v>
      </c>
      <c r="C611" t="n">
        <v>280.2999877929688</v>
      </c>
      <c r="D611" t="n">
        <v>280.3999938964844</v>
      </c>
      <c r="E611" t="n">
        <v>280.1000061035156</v>
      </c>
      <c r="F611" t="n">
        <v>280.1499938964844</v>
      </c>
      <c r="G611" t="n">
        <v>234010</v>
      </c>
      <c r="H611" t="n">
        <v>0.03568007907994719</v>
      </c>
      <c r="I611" t="n">
        <v>281.0800003051758</v>
      </c>
      <c r="J611" t="n">
        <v>281.9329998779297</v>
      </c>
    </row>
    <row r="612">
      <c r="A612" s="2" t="n">
        <v>46216.48958333334</v>
      </c>
      <c r="B612" t="n">
        <v>280.5</v>
      </c>
      <c r="C612" t="n">
        <v>280.5</v>
      </c>
      <c r="D612" t="n">
        <v>280.6499938964844</v>
      </c>
      <c r="E612" t="n">
        <v>280.1499938964844</v>
      </c>
      <c r="F612" t="n">
        <v>280.2999877929688</v>
      </c>
      <c r="G612" t="n">
        <v>160289</v>
      </c>
      <c r="H612" t="n">
        <v>0.07135648082117196</v>
      </c>
      <c r="I612" t="n">
        <v>281.0324996948242</v>
      </c>
      <c r="J612" t="n">
        <v>281.8809997558594</v>
      </c>
    </row>
    <row r="613">
      <c r="A613" s="2" t="n">
        <v>46216.5</v>
      </c>
      <c r="B613" t="n">
        <v>279.9500122070312</v>
      </c>
      <c r="C613" t="n">
        <v>279.9500122070312</v>
      </c>
      <c r="D613" t="n">
        <v>280.6499938964844</v>
      </c>
      <c r="E613" t="n">
        <v>279.8500061035156</v>
      </c>
      <c r="F613" t="n">
        <v>280.5</v>
      </c>
      <c r="G613" t="n">
        <v>1648741</v>
      </c>
      <c r="H613" t="n">
        <v>-0.1960740794897498</v>
      </c>
      <c r="I613" t="n">
        <v>280.9625</v>
      </c>
      <c r="J613" t="n">
        <v>281.8170001220703</v>
      </c>
    </row>
    <row r="614">
      <c r="A614" s="2" t="n">
        <v>46216.51041666666</v>
      </c>
      <c r="B614" t="n">
        <v>279.8999938964844</v>
      </c>
      <c r="C614" t="n">
        <v>279.8999938964844</v>
      </c>
      <c r="D614" t="n">
        <v>279.9500122070312</v>
      </c>
      <c r="E614" t="n">
        <v>279.7999877929688</v>
      </c>
      <c r="F614" t="n">
        <v>279.9500122070312</v>
      </c>
      <c r="G614" t="n">
        <v>584803</v>
      </c>
      <c r="H614" t="n">
        <v>-0.01786687207210313</v>
      </c>
      <c r="I614" t="n">
        <v>280.8949996948242</v>
      </c>
      <c r="J614" t="n">
        <v>281.7520001220703</v>
      </c>
    </row>
    <row r="615">
      <c r="A615" s="2" t="n">
        <v>46216.52083333334</v>
      </c>
      <c r="B615" t="n">
        <v>279.8999938964844</v>
      </c>
      <c r="C615" t="n">
        <v>279.8999938964844</v>
      </c>
      <c r="D615" t="n">
        <v>279.8999938964844</v>
      </c>
      <c r="E615" t="n">
        <v>279.7999877929688</v>
      </c>
      <c r="F615" t="n">
        <v>279.8500061035156</v>
      </c>
      <c r="G615" t="n">
        <v>407574</v>
      </c>
      <c r="H615" t="n">
        <v>0</v>
      </c>
      <c r="I615" t="n">
        <v>280.8224990844727</v>
      </c>
      <c r="J615" t="n">
        <v>281.6940002441406</v>
      </c>
    </row>
    <row r="616">
      <c r="A616" s="2" t="n">
        <v>46216.53125</v>
      </c>
      <c r="B616" t="n">
        <v>280</v>
      </c>
      <c r="C616" t="n">
        <v>280</v>
      </c>
      <c r="D616" t="n">
        <v>280.1499938964844</v>
      </c>
      <c r="E616" t="n">
        <v>279.7999877929688</v>
      </c>
      <c r="F616" t="n">
        <v>279.8500061035156</v>
      </c>
      <c r="G616" t="n">
        <v>1405174</v>
      </c>
      <c r="H616" t="n">
        <v>0.03572922675825208</v>
      </c>
      <c r="I616" t="n">
        <v>280.7549987792969</v>
      </c>
      <c r="J616" t="n">
        <v>281.6340002441406</v>
      </c>
    </row>
    <row r="617">
      <c r="A617" s="2" t="n">
        <v>46216.54166666666</v>
      </c>
      <c r="B617" t="n">
        <v>280.1000061035156</v>
      </c>
      <c r="C617" t="n">
        <v>280.1000061035156</v>
      </c>
      <c r="D617" t="n">
        <v>280.1499938964844</v>
      </c>
      <c r="E617" t="n">
        <v>279.8999938964844</v>
      </c>
      <c r="F617" t="n">
        <v>280.0499877929688</v>
      </c>
      <c r="G617" t="n">
        <v>198817</v>
      </c>
      <c r="H617" t="n">
        <v>0.03571646554130226</v>
      </c>
      <c r="I617" t="n">
        <v>280.6849990844727</v>
      </c>
      <c r="J617" t="n">
        <v>281.576000366211</v>
      </c>
    </row>
    <row r="618">
      <c r="A618" s="2" t="n">
        <v>46216.55208333334</v>
      </c>
      <c r="B618" t="n">
        <v>279.75</v>
      </c>
      <c r="C618" t="n">
        <v>279.75</v>
      </c>
      <c r="D618" t="n">
        <v>280.2000122070312</v>
      </c>
      <c r="E618" t="n">
        <v>279.7000122070312</v>
      </c>
      <c r="F618" t="n">
        <v>280.1000061035156</v>
      </c>
      <c r="G618" t="n">
        <v>291640</v>
      </c>
      <c r="H618" t="n">
        <v>-0.1249575494069344</v>
      </c>
      <c r="I618" t="n">
        <v>280.6074996948242</v>
      </c>
      <c r="J618" t="n">
        <v>281.511000366211</v>
      </c>
    </row>
    <row r="619">
      <c r="A619" s="2" t="n">
        <v>46216.5625</v>
      </c>
      <c r="B619" t="n">
        <v>280.2000122070312</v>
      </c>
      <c r="C619" t="n">
        <v>280.2000122070312</v>
      </c>
      <c r="D619" t="n">
        <v>280.2000122070312</v>
      </c>
      <c r="E619" t="n">
        <v>279.75</v>
      </c>
      <c r="F619" t="n">
        <v>279.75</v>
      </c>
      <c r="G619" t="n">
        <v>172278</v>
      </c>
      <c r="H619" t="n">
        <v>0.160862272397222</v>
      </c>
      <c r="I619" t="n">
        <v>280.5300003051758</v>
      </c>
      <c r="J619" t="n">
        <v>281.4550006103516</v>
      </c>
    </row>
    <row r="620">
      <c r="A620" s="2" t="n">
        <v>46216.57291666666</v>
      </c>
      <c r="B620" t="n">
        <v>280.0499877929688</v>
      </c>
      <c r="C620" t="n">
        <v>280.0499877929688</v>
      </c>
      <c r="D620" t="n">
        <v>280.2000122070312</v>
      </c>
      <c r="E620" t="n">
        <v>279.8999938964844</v>
      </c>
      <c r="F620" t="n">
        <v>280.2000122070312</v>
      </c>
      <c r="G620" t="n">
        <v>134386</v>
      </c>
      <c r="H620" t="n">
        <v>-0.05354190132998982</v>
      </c>
      <c r="I620" t="n">
        <v>280.4449996948242</v>
      </c>
      <c r="J620" t="n">
        <v>281.3950006103516</v>
      </c>
    </row>
    <row r="621">
      <c r="A621" s="2" t="n">
        <v>46216.58333333334</v>
      </c>
      <c r="B621" t="n">
        <v>280.0499877929688</v>
      </c>
      <c r="C621" t="n">
        <v>280.0499877929688</v>
      </c>
      <c r="D621" t="n">
        <v>280.2000122070312</v>
      </c>
      <c r="E621" t="n">
        <v>280</v>
      </c>
      <c r="F621" t="n">
        <v>280.1000061035156</v>
      </c>
      <c r="G621" t="n">
        <v>126669</v>
      </c>
      <c r="H621" t="n">
        <v>0</v>
      </c>
      <c r="I621" t="n">
        <v>280.3574996948242</v>
      </c>
      <c r="J621" t="n">
        <v>281.3270001220703</v>
      </c>
    </row>
    <row r="622">
      <c r="A622" s="2" t="n">
        <v>46216.59375</v>
      </c>
      <c r="B622" t="n">
        <v>280.1000061035156</v>
      </c>
      <c r="C622" t="n">
        <v>280.1000061035156</v>
      </c>
      <c r="D622" t="n">
        <v>280.25</v>
      </c>
      <c r="E622" t="n">
        <v>280</v>
      </c>
      <c r="F622" t="n">
        <v>280.1499938964844</v>
      </c>
      <c r="G622" t="n">
        <v>181093</v>
      </c>
      <c r="H622" t="n">
        <v>0.0178604937429494</v>
      </c>
      <c r="I622" t="n">
        <v>280.325</v>
      </c>
      <c r="J622" t="n">
        <v>281.2580004882813</v>
      </c>
    </row>
    <row r="623">
      <c r="A623" s="2" t="n">
        <v>46216.60416666666</v>
      </c>
      <c r="B623" t="n">
        <v>279.9500122070312</v>
      </c>
      <c r="C623" t="n">
        <v>279.9500122070312</v>
      </c>
      <c r="D623" t="n">
        <v>280.2999877929688</v>
      </c>
      <c r="E623" t="n">
        <v>279.9500122070312</v>
      </c>
      <c r="F623" t="n">
        <v>280.2000122070312</v>
      </c>
      <c r="G623" t="n">
        <v>215383</v>
      </c>
      <c r="H623" t="n">
        <v>-0.05355012253335234</v>
      </c>
      <c r="I623" t="n">
        <v>280.275</v>
      </c>
      <c r="J623" t="n">
        <v>281.1940008544922</v>
      </c>
    </row>
    <row r="624">
      <c r="A624" s="2" t="n">
        <v>46216.61458333334</v>
      </c>
      <c r="B624" t="n">
        <v>279.8999938964844</v>
      </c>
      <c r="C624" t="n">
        <v>279.8999938964844</v>
      </c>
      <c r="D624" t="n">
        <v>280.1499938964844</v>
      </c>
      <c r="E624" t="n">
        <v>279.8999938964844</v>
      </c>
      <c r="F624" t="n">
        <v>279.9500122070312</v>
      </c>
      <c r="G624" t="n">
        <v>396068</v>
      </c>
      <c r="H624" t="n">
        <v>-0.01786687207210313</v>
      </c>
      <c r="I624" t="n">
        <v>280.2099990844727</v>
      </c>
      <c r="J624" t="n">
        <v>281.1220007324219</v>
      </c>
    </row>
    <row r="625">
      <c r="A625" s="2" t="n">
        <v>46216.625</v>
      </c>
      <c r="B625" t="n">
        <v>279.6499938964844</v>
      </c>
      <c r="C625" t="n">
        <v>279.6499938964844</v>
      </c>
      <c r="D625" t="n">
        <v>279.8999938964844</v>
      </c>
      <c r="E625" t="n">
        <v>279.6000061035156</v>
      </c>
      <c r="F625" t="n">
        <v>279.8500061035156</v>
      </c>
      <c r="G625" t="n">
        <v>695122</v>
      </c>
      <c r="H625" t="n">
        <v>-0.08931761538103489</v>
      </c>
      <c r="I625" t="n">
        <v>280.1674987792969</v>
      </c>
      <c r="J625" t="n">
        <v>281.0870007324219</v>
      </c>
    </row>
    <row r="626">
      <c r="A626" s="2" t="n">
        <v>46216.63541666666</v>
      </c>
      <c r="B626" t="n">
        <v>279.8999938964844</v>
      </c>
      <c r="C626" t="n">
        <v>279.8999938964844</v>
      </c>
      <c r="D626" t="n">
        <v>279.8999938964844</v>
      </c>
      <c r="E626" t="n">
        <v>279.5499877929688</v>
      </c>
      <c r="F626" t="n">
        <v>279.6499938964844</v>
      </c>
      <c r="G626" t="n">
        <v>1041750</v>
      </c>
      <c r="H626" t="n">
        <v>0.08939746306324547</v>
      </c>
      <c r="I626" t="n">
        <v>280.1299987792969</v>
      </c>
      <c r="J626" t="n">
        <v>281.0480004882813</v>
      </c>
    </row>
    <row r="627">
      <c r="A627" s="2" t="n">
        <v>46217.38541666666</v>
      </c>
      <c r="B627" t="n">
        <v>279.9500122070312</v>
      </c>
      <c r="C627" t="n">
        <v>279.9500122070312</v>
      </c>
      <c r="D627" t="n">
        <v>280.6000061035156</v>
      </c>
      <c r="E627" t="n">
        <v>278.6499938964844</v>
      </c>
      <c r="F627" t="n">
        <v>279.25</v>
      </c>
      <c r="G627" t="n">
        <v>229889</v>
      </c>
      <c r="H627" t="n">
        <v>0.01787006489373244</v>
      </c>
      <c r="I627" t="n">
        <v>280.1</v>
      </c>
      <c r="J627" t="n">
        <v>280.9850006103516</v>
      </c>
    </row>
    <row r="628">
      <c r="A628" s="2" t="n">
        <v>46217.39583333334</v>
      </c>
      <c r="B628" t="n">
        <v>279.5</v>
      </c>
      <c r="C628" t="n">
        <v>279.5</v>
      </c>
      <c r="D628" t="n">
        <v>280.2000122070312</v>
      </c>
      <c r="E628" t="n">
        <v>279.3999938964844</v>
      </c>
      <c r="F628" t="n">
        <v>279.8999938964844</v>
      </c>
      <c r="G628" t="n">
        <v>347203</v>
      </c>
      <c r="H628" t="n">
        <v>-0.1607473432429951</v>
      </c>
      <c r="I628" t="n">
        <v>280.0324996948242</v>
      </c>
      <c r="J628" t="n">
        <v>280.9140008544922</v>
      </c>
    </row>
    <row r="629">
      <c r="A629" s="2" t="n">
        <v>46217.40625</v>
      </c>
      <c r="B629" t="n">
        <v>279.3999938964844</v>
      </c>
      <c r="C629" t="n">
        <v>279.3999938964844</v>
      </c>
      <c r="D629" t="n">
        <v>279.7000122070312</v>
      </c>
      <c r="E629" t="n">
        <v>279.3999938964844</v>
      </c>
      <c r="F629" t="n">
        <v>279.4500122070312</v>
      </c>
      <c r="G629" t="n">
        <v>173897</v>
      </c>
      <c r="H629" t="n">
        <v>-0.03578035903958332</v>
      </c>
      <c r="I629" t="n">
        <v>279.9625</v>
      </c>
      <c r="J629" t="n">
        <v>280.8380004882812</v>
      </c>
    </row>
    <row r="630">
      <c r="A630" s="2" t="n">
        <v>46217.41666666666</v>
      </c>
      <c r="B630" t="n">
        <v>279.3500061035156</v>
      </c>
      <c r="C630" t="n">
        <v>279.3500061035156</v>
      </c>
      <c r="D630" t="n">
        <v>279.6000061035156</v>
      </c>
      <c r="E630" t="n">
        <v>279.2000122070312</v>
      </c>
      <c r="F630" t="n">
        <v>279.5</v>
      </c>
      <c r="G630" t="n">
        <v>209562</v>
      </c>
      <c r="H630" t="n">
        <v>-0.01789112171107776</v>
      </c>
      <c r="I630" t="n">
        <v>279.9199996948242</v>
      </c>
      <c r="J630" t="n">
        <v>280.7620007324219</v>
      </c>
    </row>
    <row r="631">
      <c r="A631" s="2" t="n">
        <v>46217.42708333334</v>
      </c>
      <c r="B631" t="n">
        <v>279.25</v>
      </c>
      <c r="C631" t="n">
        <v>279.25</v>
      </c>
      <c r="D631" t="n">
        <v>279.4500122070312</v>
      </c>
      <c r="E631" t="n">
        <v>279</v>
      </c>
      <c r="F631" t="n">
        <v>279.2999877929688</v>
      </c>
      <c r="G631" t="n">
        <v>167962</v>
      </c>
      <c r="H631" t="n">
        <v>-0.03579957090767971</v>
      </c>
      <c r="I631" t="n">
        <v>279.8675003051758</v>
      </c>
      <c r="J631" t="n">
        <v>280.6880004882813</v>
      </c>
    </row>
    <row r="632">
      <c r="A632" s="2" t="n">
        <v>46217.4375</v>
      </c>
      <c r="B632" t="n">
        <v>279.1000061035156</v>
      </c>
      <c r="C632" t="n">
        <v>279.1000061035156</v>
      </c>
      <c r="D632" t="n">
        <v>279.5499877929688</v>
      </c>
      <c r="E632" t="n">
        <v>279.1000061035156</v>
      </c>
      <c r="F632" t="n">
        <v>279.25</v>
      </c>
      <c r="G632" t="n">
        <v>181142</v>
      </c>
      <c r="H632" t="n">
        <v>-0.05371312318150911</v>
      </c>
      <c r="I632" t="n">
        <v>279.7975006103516</v>
      </c>
      <c r="J632" t="n">
        <v>280.6100006103516</v>
      </c>
    </row>
    <row r="633">
      <c r="A633" s="2" t="n">
        <v>46217.44791666666</v>
      </c>
      <c r="B633" t="n">
        <v>278.1499938964844</v>
      </c>
      <c r="C633" t="n">
        <v>278.1499938964844</v>
      </c>
      <c r="D633" t="n">
        <v>278.8999938964844</v>
      </c>
      <c r="E633" t="n">
        <v>278.1000061035156</v>
      </c>
      <c r="F633" t="n">
        <v>278.8999938964844</v>
      </c>
      <c r="G633" t="n">
        <v>557618</v>
      </c>
      <c r="H633" t="n">
        <v>-0.3403841584578515</v>
      </c>
      <c r="I633" t="n">
        <v>279.7074996948242</v>
      </c>
      <c r="J633" t="n">
        <v>280.5290002441406</v>
      </c>
    </row>
    <row r="634">
      <c r="A634" s="2" t="n">
        <v>46217.45833333334</v>
      </c>
      <c r="B634" t="n">
        <v>278</v>
      </c>
      <c r="C634" t="n">
        <v>278</v>
      </c>
      <c r="D634" t="n">
        <v>278.3500061035156</v>
      </c>
      <c r="E634" t="n">
        <v>277.8500061035156</v>
      </c>
      <c r="F634" t="n">
        <v>278.2000122070312</v>
      </c>
      <c r="G634" t="n">
        <v>398224</v>
      </c>
      <c r="H634" t="n">
        <v>-0.05392554369071378</v>
      </c>
      <c r="I634" t="n">
        <v>279.6125</v>
      </c>
      <c r="J634" t="n">
        <v>280.45</v>
      </c>
    </row>
    <row r="635">
      <c r="A635" s="2" t="n">
        <v>46217.46875</v>
      </c>
      <c r="B635" t="n">
        <v>278</v>
      </c>
      <c r="C635" t="n">
        <v>278</v>
      </c>
      <c r="D635" t="n">
        <v>278.0499877929688</v>
      </c>
      <c r="E635" t="n">
        <v>277.75</v>
      </c>
      <c r="F635" t="n">
        <v>278</v>
      </c>
      <c r="G635" t="n">
        <v>277329</v>
      </c>
      <c r="H635" t="n">
        <v>0</v>
      </c>
      <c r="I635" t="n">
        <v>279.5175003051758</v>
      </c>
      <c r="J635" t="n">
        <v>280.3929998779297</v>
      </c>
    </row>
    <row r="636">
      <c r="A636" s="2" t="n">
        <v>46217.47916666666</v>
      </c>
      <c r="B636" t="n">
        <v>277.1000061035156</v>
      </c>
      <c r="C636" t="n">
        <v>277.1000061035156</v>
      </c>
      <c r="D636" t="n">
        <v>278.1499938964844</v>
      </c>
      <c r="E636" t="n">
        <v>276.75</v>
      </c>
      <c r="F636" t="n">
        <v>277.7999877929688</v>
      </c>
      <c r="G636" t="n">
        <v>1361196</v>
      </c>
      <c r="H636" t="n">
        <v>-0.3237388116850259</v>
      </c>
      <c r="I636" t="n">
        <v>279.3725006103516</v>
      </c>
      <c r="J636" t="n">
        <v>280.3120001220703</v>
      </c>
    </row>
    <row r="637">
      <c r="A637" s="2" t="n">
        <v>46217.48958333334</v>
      </c>
      <c r="B637" t="n">
        <v>276.9500122070312</v>
      </c>
      <c r="C637" t="n">
        <v>276.9500122070312</v>
      </c>
      <c r="D637" t="n">
        <v>277.2000122070312</v>
      </c>
      <c r="E637" t="n">
        <v>276.8500061035156</v>
      </c>
      <c r="F637" t="n">
        <v>277.1000061035156</v>
      </c>
      <c r="G637" t="n">
        <v>1084583</v>
      </c>
      <c r="H637" t="n">
        <v>-0.05412987844841677</v>
      </c>
      <c r="I637" t="n">
        <v>279.2150009155274</v>
      </c>
      <c r="J637" t="n">
        <v>280.2260003662109</v>
      </c>
    </row>
    <row r="638">
      <c r="A638" s="2" t="n">
        <v>46217.5</v>
      </c>
      <c r="B638" t="n">
        <v>276.8999938964844</v>
      </c>
      <c r="C638" t="n">
        <v>276.8999938964844</v>
      </c>
      <c r="D638" t="n">
        <v>277.3500061035156</v>
      </c>
      <c r="E638" t="n">
        <v>276.7999877929688</v>
      </c>
      <c r="F638" t="n">
        <v>277</v>
      </c>
      <c r="G638" t="n">
        <v>412694</v>
      </c>
      <c r="H638" t="n">
        <v>-0.01806041102806466</v>
      </c>
      <c r="I638" t="n">
        <v>279.0725006103515</v>
      </c>
      <c r="J638" t="n">
        <v>280.1430004882812</v>
      </c>
    </row>
    <row r="639">
      <c r="A639" s="2" t="n">
        <v>46217.51041666666</v>
      </c>
      <c r="B639" t="n">
        <v>276.5499877929688</v>
      </c>
      <c r="C639" t="n">
        <v>276.5499877929688</v>
      </c>
      <c r="D639" t="n">
        <v>276.8999938964844</v>
      </c>
      <c r="E639" t="n">
        <v>276.4500122070312</v>
      </c>
      <c r="F639" t="n">
        <v>276.8999938964844</v>
      </c>
      <c r="G639" t="n">
        <v>379807</v>
      </c>
      <c r="H639" t="n">
        <v>-0.1264016291912529</v>
      </c>
      <c r="I639" t="n">
        <v>278.8899993896484</v>
      </c>
      <c r="J639" t="n">
        <v>280.0480004882813</v>
      </c>
    </row>
    <row r="640">
      <c r="A640" s="2" t="n">
        <v>46217.52083333334</v>
      </c>
      <c r="B640" t="n">
        <v>276.6499938964844</v>
      </c>
      <c r="C640" t="n">
        <v>276.6499938964844</v>
      </c>
      <c r="D640" t="n">
        <v>276.75</v>
      </c>
      <c r="E640" t="n">
        <v>276.4500122070312</v>
      </c>
      <c r="F640" t="n">
        <v>276.5499877929688</v>
      </c>
      <c r="G640" t="n">
        <v>208674</v>
      </c>
      <c r="H640" t="n">
        <v>0.03616203504970272</v>
      </c>
      <c r="I640" t="n">
        <v>278.7199996948242</v>
      </c>
      <c r="J640" t="n">
        <v>279.9520001220703</v>
      </c>
    </row>
    <row r="641">
      <c r="A641" s="2" t="n">
        <v>46217.53125</v>
      </c>
      <c r="B641" t="n">
        <v>276.5</v>
      </c>
      <c r="C641" t="n">
        <v>276.5</v>
      </c>
      <c r="D641" t="n">
        <v>276.7999877929688</v>
      </c>
      <c r="E641" t="n">
        <v>276.5</v>
      </c>
      <c r="F641" t="n">
        <v>276.75</v>
      </c>
      <c r="G641" t="n">
        <v>241040</v>
      </c>
      <c r="H641" t="n">
        <v>-0.0542179287162714</v>
      </c>
      <c r="I641" t="n">
        <v>278.5425003051758</v>
      </c>
      <c r="J641" t="n">
        <v>279.8570001220703</v>
      </c>
    </row>
    <row r="642">
      <c r="A642" s="2" t="n">
        <v>46217.54166666666</v>
      </c>
      <c r="B642" t="n">
        <v>276.7000122070312</v>
      </c>
      <c r="C642" t="n">
        <v>276.7000122070312</v>
      </c>
      <c r="D642" t="n">
        <v>276.7999877929688</v>
      </c>
      <c r="E642" t="n">
        <v>276.3999938964844</v>
      </c>
      <c r="F642" t="n">
        <v>276.5</v>
      </c>
      <c r="G642" t="n">
        <v>333434</v>
      </c>
      <c r="H642" t="n">
        <v>0.07233714540009206</v>
      </c>
      <c r="I642" t="n">
        <v>278.3725006103516</v>
      </c>
      <c r="J642" t="n">
        <v>279.7620001220703</v>
      </c>
    </row>
    <row r="643">
      <c r="A643" s="2" t="n">
        <v>46217.55208333334</v>
      </c>
      <c r="B643" t="n">
        <v>276.8500061035156</v>
      </c>
      <c r="C643" t="n">
        <v>276.8500061035156</v>
      </c>
      <c r="D643" t="n">
        <v>277</v>
      </c>
      <c r="E643" t="n">
        <v>276.6000061035156</v>
      </c>
      <c r="F643" t="n">
        <v>276.7000122070312</v>
      </c>
      <c r="G643" t="n">
        <v>302877</v>
      </c>
      <c r="H643" t="n">
        <v>0.0542081278883888</v>
      </c>
      <c r="I643" t="n">
        <v>278.2175003051758</v>
      </c>
      <c r="J643" t="n">
        <v>279.6720001220703</v>
      </c>
    </row>
    <row r="644">
      <c r="A644" s="2" t="n">
        <v>46217.5625</v>
      </c>
      <c r="B644" t="n">
        <v>276.2999877929688</v>
      </c>
      <c r="C644" t="n">
        <v>276.2999877929688</v>
      </c>
      <c r="D644" t="n">
        <v>276.8999938964844</v>
      </c>
      <c r="E644" t="n">
        <v>276.25</v>
      </c>
      <c r="F644" t="n">
        <v>276.75</v>
      </c>
      <c r="G644" t="n">
        <v>364330</v>
      </c>
      <c r="H644" t="n">
        <v>-0.1986701457182605</v>
      </c>
      <c r="I644" t="n">
        <v>278.0375</v>
      </c>
      <c r="J644" t="n">
        <v>279.5729998779297</v>
      </c>
    </row>
    <row r="645">
      <c r="A645" s="2" t="n">
        <v>46217.57291666666</v>
      </c>
      <c r="B645" t="n">
        <v>276.25</v>
      </c>
      <c r="C645" t="n">
        <v>276.25</v>
      </c>
      <c r="D645" t="n">
        <v>276.3999938964844</v>
      </c>
      <c r="E645" t="n">
        <v>276.1000061035156</v>
      </c>
      <c r="F645" t="n">
        <v>276.2999877929688</v>
      </c>
      <c r="G645" t="n">
        <v>382828</v>
      </c>
      <c r="H645" t="n">
        <v>-0.01809185493204524</v>
      </c>
      <c r="I645" t="n">
        <v>277.8675003051758</v>
      </c>
      <c r="J645" t="n">
        <v>279.4709997558594</v>
      </c>
    </row>
    <row r="646">
      <c r="A646" s="2" t="n">
        <v>46217.58333333334</v>
      </c>
      <c r="B646" t="n">
        <v>276.3500061035156</v>
      </c>
      <c r="C646" t="n">
        <v>276.3500061035156</v>
      </c>
      <c r="D646" t="n">
        <v>276.4500122070312</v>
      </c>
      <c r="E646" t="n">
        <v>276.1000061035156</v>
      </c>
      <c r="F646" t="n">
        <v>276.25</v>
      </c>
      <c r="G646" t="n">
        <v>325801</v>
      </c>
      <c r="H646" t="n">
        <v>0.03620130444004221</v>
      </c>
      <c r="I646" t="n">
        <v>277.6900009155273</v>
      </c>
      <c r="J646" t="n">
        <v>279.3709997558594</v>
      </c>
    </row>
    <row r="647">
      <c r="A647" s="2" t="n">
        <v>46217.59375</v>
      </c>
      <c r="B647" t="n">
        <v>275.7999877929688</v>
      </c>
      <c r="C647" t="n">
        <v>275.7999877929688</v>
      </c>
      <c r="D647" t="n">
        <v>276.3500061035156</v>
      </c>
      <c r="E647" t="n">
        <v>275.7999877929688</v>
      </c>
      <c r="F647" t="n">
        <v>276.3500061035156</v>
      </c>
      <c r="G647" t="n">
        <v>687627</v>
      </c>
      <c r="H647" t="n">
        <v>-0.1990295995654368</v>
      </c>
      <c r="I647" t="n">
        <v>277.4824996948242</v>
      </c>
      <c r="J647" t="n">
        <v>279.2569995117187</v>
      </c>
    </row>
    <row r="648">
      <c r="A648" s="2" t="n">
        <v>46217.60416666666</v>
      </c>
      <c r="B648" t="n">
        <v>275.8500061035156</v>
      </c>
      <c r="C648" t="n">
        <v>275.8500061035156</v>
      </c>
      <c r="D648" t="n">
        <v>275.9500122070312</v>
      </c>
      <c r="E648" t="n">
        <v>275.5</v>
      </c>
      <c r="F648" t="n">
        <v>275.8500061035156</v>
      </c>
      <c r="G648" t="n">
        <v>905035</v>
      </c>
      <c r="H648" t="n">
        <v>0.01813571891251531</v>
      </c>
      <c r="I648" t="n">
        <v>277.3</v>
      </c>
      <c r="J648" t="n">
        <v>279.1479998779297</v>
      </c>
    </row>
    <row r="649">
      <c r="A649" s="2" t="n">
        <v>46217.61458333334</v>
      </c>
      <c r="B649" t="n">
        <v>275.6499938964844</v>
      </c>
      <c r="C649" t="n">
        <v>275.6499938964844</v>
      </c>
      <c r="D649" t="n">
        <v>275.9500122070312</v>
      </c>
      <c r="E649" t="n">
        <v>275.4500122070312</v>
      </c>
      <c r="F649" t="n">
        <v>275.7999877929688</v>
      </c>
      <c r="G649" t="n">
        <v>1054912</v>
      </c>
      <c r="H649" t="n">
        <v>-0.07250759565189391</v>
      </c>
      <c r="I649" t="n">
        <v>277.1125</v>
      </c>
      <c r="J649" t="n">
        <v>279.0259997558594</v>
      </c>
    </row>
    <row r="650">
      <c r="A650" s="2" t="n">
        <v>46217.625</v>
      </c>
      <c r="B650" t="n">
        <v>275.25</v>
      </c>
      <c r="C650" t="n">
        <v>275.25</v>
      </c>
      <c r="D650" t="n">
        <v>276</v>
      </c>
      <c r="E650" t="n">
        <v>275.1499938964844</v>
      </c>
      <c r="F650" t="n">
        <v>275.7000122070312</v>
      </c>
      <c r="G650" t="n">
        <v>2671759</v>
      </c>
      <c r="H650" t="n">
        <v>-0.1451093434939765</v>
      </c>
      <c r="I650" t="n">
        <v>276.9074996948242</v>
      </c>
      <c r="J650" t="n">
        <v>278.8959997558593</v>
      </c>
    </row>
    <row r="651">
      <c r="A651" s="2" t="n">
        <v>46217.63541666666</v>
      </c>
      <c r="B651" t="n">
        <v>275.2999877929688</v>
      </c>
      <c r="C651" t="n">
        <v>275.2999877929688</v>
      </c>
      <c r="D651" t="n">
        <v>275.4500122070312</v>
      </c>
      <c r="E651" t="n">
        <v>275.0499877929688</v>
      </c>
      <c r="F651" t="n">
        <v>275.25</v>
      </c>
      <c r="G651" t="n">
        <v>1420536</v>
      </c>
      <c r="H651" t="n">
        <v>0.01816086938011274</v>
      </c>
      <c r="I651" t="n">
        <v>276.7099990844727</v>
      </c>
      <c r="J651" t="n">
        <v>278.7659997558594</v>
      </c>
    </row>
    <row r="652">
      <c r="A652" s="2" t="n">
        <v>46218.38541666666</v>
      </c>
      <c r="B652" t="n">
        <v>276.5</v>
      </c>
      <c r="C652" t="n">
        <v>276.5</v>
      </c>
      <c r="D652" t="n">
        <v>276.8500061035156</v>
      </c>
      <c r="E652" t="n">
        <v>275.7000122070312</v>
      </c>
      <c r="F652" t="n">
        <v>276.6000061035156</v>
      </c>
      <c r="G652" t="n">
        <v>935729</v>
      </c>
      <c r="H652" t="n">
        <v>0.4358925754597953</v>
      </c>
      <c r="I652" t="n">
        <v>276.5799987792969</v>
      </c>
      <c r="J652" t="n">
        <v>278.6809997558594</v>
      </c>
    </row>
    <row r="653">
      <c r="A653" s="2" t="n">
        <v>46218.39583333334</v>
      </c>
      <c r="B653" t="n">
        <v>276.25</v>
      </c>
      <c r="C653" t="n">
        <v>276.25</v>
      </c>
      <c r="D653" t="n">
        <v>276.5499877929688</v>
      </c>
      <c r="E653" t="n">
        <v>275.7000122070312</v>
      </c>
      <c r="F653" t="n">
        <v>276.4500122070312</v>
      </c>
      <c r="G653" t="n">
        <v>529885</v>
      </c>
      <c r="H653" t="n">
        <v>-0.0904159132007254</v>
      </c>
      <c r="I653" t="n">
        <v>276.4849990844726</v>
      </c>
      <c r="J653" t="n">
        <v>278.5869995117188</v>
      </c>
    </row>
    <row r="654">
      <c r="A654" s="2" t="n">
        <v>46218.40625</v>
      </c>
      <c r="B654" t="n">
        <v>277.3500061035156</v>
      </c>
      <c r="C654" t="n">
        <v>277.3500061035156</v>
      </c>
      <c r="D654" t="n">
        <v>277.4500122070312</v>
      </c>
      <c r="E654" t="n">
        <v>276.1000061035156</v>
      </c>
      <c r="F654" t="n">
        <v>276.25</v>
      </c>
      <c r="G654" t="n">
        <v>449036</v>
      </c>
      <c r="H654" t="n">
        <v>0.3981922546662853</v>
      </c>
      <c r="I654" t="n">
        <v>276.4524993896484</v>
      </c>
      <c r="J654" t="n">
        <v>278.5099993896484</v>
      </c>
    </row>
    <row r="655">
      <c r="A655" s="2" t="n">
        <v>46218.41666666666</v>
      </c>
      <c r="B655" t="n">
        <v>277.5499877929688</v>
      </c>
      <c r="C655" t="n">
        <v>277.5499877929688</v>
      </c>
      <c r="D655" t="n">
        <v>277.7000122070312</v>
      </c>
      <c r="E655" t="n">
        <v>277.1000061035156</v>
      </c>
      <c r="F655" t="n">
        <v>277.3500061035156</v>
      </c>
      <c r="G655" t="n">
        <v>260427</v>
      </c>
      <c r="H655" t="n">
        <v>0.07210444746790223</v>
      </c>
      <c r="I655" t="n">
        <v>276.4299987792969</v>
      </c>
      <c r="J655" t="n">
        <v>278.4509991455078</v>
      </c>
    </row>
    <row r="656">
      <c r="A656" s="2" t="n">
        <v>46218.42708333334</v>
      </c>
      <c r="B656" t="n">
        <v>277.4500122070312</v>
      </c>
      <c r="C656" t="n">
        <v>277.4500122070312</v>
      </c>
      <c r="D656" t="n">
        <v>277.7000122070312</v>
      </c>
      <c r="E656" t="n">
        <v>277.1499938964844</v>
      </c>
      <c r="F656" t="n">
        <v>277.5499877929688</v>
      </c>
      <c r="G656" t="n">
        <v>263800</v>
      </c>
      <c r="H656" t="n">
        <v>-0.03602074953505952</v>
      </c>
      <c r="I656" t="n">
        <v>276.4474990844727</v>
      </c>
      <c r="J656" t="n">
        <v>278.3869995117187</v>
      </c>
    </row>
    <row r="657">
      <c r="A657" s="2" t="n">
        <v>46218.4375</v>
      </c>
      <c r="B657" t="n">
        <v>277.3500061035156</v>
      </c>
      <c r="C657" t="n">
        <v>277.3500061035156</v>
      </c>
      <c r="D657" t="n">
        <v>277.5</v>
      </c>
      <c r="E657" t="n">
        <v>277.2000122070312</v>
      </c>
      <c r="F657" t="n">
        <v>277.4500122070312</v>
      </c>
      <c r="G657" t="n">
        <v>141187</v>
      </c>
      <c r="H657" t="n">
        <v>-0.03604472846121531</v>
      </c>
      <c r="I657" t="n">
        <v>276.4674987792969</v>
      </c>
      <c r="J657" t="n">
        <v>278.3229998779297</v>
      </c>
    </row>
    <row r="658">
      <c r="A658" s="2" t="n">
        <v>46218.44791666666</v>
      </c>
      <c r="B658" t="n">
        <v>277.2999877929688</v>
      </c>
      <c r="C658" t="n">
        <v>277.2999877929688</v>
      </c>
      <c r="D658" t="n">
        <v>277.6499938964844</v>
      </c>
      <c r="E658" t="n">
        <v>277.1499938964844</v>
      </c>
      <c r="F658" t="n">
        <v>277.3999938964844</v>
      </c>
      <c r="G658" t="n">
        <v>145405</v>
      </c>
      <c r="H658" t="n">
        <v>-0.01803436432167294</v>
      </c>
      <c r="I658" t="n">
        <v>276.4874984741211</v>
      </c>
      <c r="J658" t="n">
        <v>278.2519995117187</v>
      </c>
    </row>
    <row r="659">
      <c r="A659" s="2" t="n">
        <v>46218.45833333334</v>
      </c>
      <c r="B659" t="n">
        <v>277.2000122070312</v>
      </c>
      <c r="C659" t="n">
        <v>277.2000122070312</v>
      </c>
      <c r="D659" t="n">
        <v>277.3999938964844</v>
      </c>
      <c r="E659" t="n">
        <v>277.0499877929688</v>
      </c>
      <c r="F659" t="n">
        <v>277.3500061035156</v>
      </c>
      <c r="G659" t="n">
        <v>110313</v>
      </c>
      <c r="H659" t="n">
        <v>-0.0360532240672673</v>
      </c>
      <c r="I659" t="n">
        <v>276.5199996948242</v>
      </c>
      <c r="J659" t="n">
        <v>278.18</v>
      </c>
    </row>
    <row r="660">
      <c r="A660" s="2" t="n">
        <v>46218.46875</v>
      </c>
      <c r="B660" t="n">
        <v>276.7999877929688</v>
      </c>
      <c r="C660" t="n">
        <v>276.7999877929688</v>
      </c>
      <c r="D660" t="n">
        <v>277.25</v>
      </c>
      <c r="E660" t="n">
        <v>276.7000122070312</v>
      </c>
      <c r="F660" t="n">
        <v>277.1499938964844</v>
      </c>
      <c r="G660" t="n">
        <v>178399</v>
      </c>
      <c r="H660" t="n">
        <v>-0.1443089453270763</v>
      </c>
      <c r="I660" t="n">
        <v>276.5274993896484</v>
      </c>
      <c r="J660" t="n">
        <v>278.1119995117188</v>
      </c>
    </row>
    <row r="661">
      <c r="A661" s="2" t="n">
        <v>46218.47916666666</v>
      </c>
      <c r="B661" t="n">
        <v>277.2000122070312</v>
      </c>
      <c r="C661" t="n">
        <v>277.2000122070312</v>
      </c>
      <c r="D661" t="n">
        <v>277.25</v>
      </c>
      <c r="E661" t="n">
        <v>276.75</v>
      </c>
      <c r="F661" t="n">
        <v>276.9500122070312</v>
      </c>
      <c r="G661" t="n">
        <v>140628</v>
      </c>
      <c r="H661" t="n">
        <v>0.1445174970028162</v>
      </c>
      <c r="I661" t="n">
        <v>276.5625</v>
      </c>
      <c r="J661" t="n">
        <v>278.05</v>
      </c>
    </row>
    <row r="662">
      <c r="A662" s="2" t="n">
        <v>46218.48958333334</v>
      </c>
      <c r="B662" t="n">
        <v>276.9500122070312</v>
      </c>
      <c r="C662" t="n">
        <v>276.9500122070312</v>
      </c>
      <c r="D662" t="n">
        <v>277.3999938964844</v>
      </c>
      <c r="E662" t="n">
        <v>276.8500061035156</v>
      </c>
      <c r="F662" t="n">
        <v>277.1499938964844</v>
      </c>
      <c r="G662" t="n">
        <v>192200</v>
      </c>
      <c r="H662" t="n">
        <v>-0.0901875862160062</v>
      </c>
      <c r="I662" t="n">
        <v>276.575</v>
      </c>
      <c r="J662" t="n">
        <v>277.9790002441407</v>
      </c>
    </row>
    <row r="663">
      <c r="A663" s="2" t="n">
        <v>46218.5</v>
      </c>
      <c r="B663" t="n">
        <v>277.3500061035156</v>
      </c>
      <c r="C663" t="n">
        <v>277.3500061035156</v>
      </c>
      <c r="D663" t="n">
        <v>277.3500061035156</v>
      </c>
      <c r="E663" t="n">
        <v>276.8999938964844</v>
      </c>
      <c r="F663" t="n">
        <v>277</v>
      </c>
      <c r="G663" t="n">
        <v>141918</v>
      </c>
      <c r="H663" t="n">
        <v>0.1444281924007917</v>
      </c>
      <c r="I663" t="n">
        <v>276.6</v>
      </c>
      <c r="J663" t="n">
        <v>277.9270001220703</v>
      </c>
    </row>
    <row r="664">
      <c r="A664" s="2" t="n">
        <v>46218.51041666666</v>
      </c>
      <c r="B664" t="n">
        <v>277</v>
      </c>
      <c r="C664" t="n">
        <v>277</v>
      </c>
      <c r="D664" t="n">
        <v>277.2999877929688</v>
      </c>
      <c r="E664" t="n">
        <v>276.8999938964844</v>
      </c>
      <c r="F664" t="n">
        <v>277.2000122070312</v>
      </c>
      <c r="G664" t="n">
        <v>107075</v>
      </c>
      <c r="H664" t="n">
        <v>-0.1261965371599727</v>
      </c>
      <c r="I664" t="n">
        <v>276.6350006103515</v>
      </c>
      <c r="J664" t="n">
        <v>277.8690002441406</v>
      </c>
    </row>
    <row r="665">
      <c r="A665" s="2" t="n">
        <v>46218.52083333334</v>
      </c>
      <c r="B665" t="n">
        <v>276.8999938964844</v>
      </c>
      <c r="C665" t="n">
        <v>276.8999938964844</v>
      </c>
      <c r="D665" t="n">
        <v>277</v>
      </c>
      <c r="E665" t="n">
        <v>276.5499877929688</v>
      </c>
      <c r="F665" t="n">
        <v>276.8999938964844</v>
      </c>
      <c r="G665" t="n">
        <v>146311</v>
      </c>
      <c r="H665" t="n">
        <v>-0.03610328646773686</v>
      </c>
      <c r="I665" t="n">
        <v>276.6675003051758</v>
      </c>
      <c r="J665" t="n">
        <v>277.8090002441406</v>
      </c>
    </row>
    <row r="666">
      <c r="A666" s="2" t="n">
        <v>46218.53125</v>
      </c>
      <c r="B666" t="n">
        <v>275.7999877929688</v>
      </c>
      <c r="C666" t="n">
        <v>275.7999877929688</v>
      </c>
      <c r="D666" t="n">
        <v>276.9500122070312</v>
      </c>
      <c r="E666" t="n">
        <v>275.2999877929688</v>
      </c>
      <c r="F666" t="n">
        <v>276.75</v>
      </c>
      <c r="G666" t="n">
        <v>379745</v>
      </c>
      <c r="H666" t="n">
        <v>-0.3972575398202616</v>
      </c>
      <c r="I666" t="n">
        <v>276.6399993896484</v>
      </c>
      <c r="J666" t="n">
        <v>277.725</v>
      </c>
    </row>
    <row r="667">
      <c r="A667" s="2" t="n">
        <v>46218.54166666666</v>
      </c>
      <c r="B667" t="n">
        <v>275.7000122070312</v>
      </c>
      <c r="C667" t="n">
        <v>275.7000122070312</v>
      </c>
      <c r="D667" t="n">
        <v>276.0499877929688</v>
      </c>
      <c r="E667" t="n">
        <v>275.7000122070312</v>
      </c>
      <c r="F667" t="n">
        <v>275.8500061035156</v>
      </c>
      <c r="G667" t="n">
        <v>168868</v>
      </c>
      <c r="H667" t="n">
        <v>-0.03624930760059986</v>
      </c>
      <c r="I667" t="n">
        <v>276.6350006103515</v>
      </c>
      <c r="J667" t="n">
        <v>277.6370001220703</v>
      </c>
    </row>
    <row r="668">
      <c r="A668" s="2" t="n">
        <v>46218.55208333334</v>
      </c>
      <c r="B668" t="n">
        <v>276.1000061035156</v>
      </c>
      <c r="C668" t="n">
        <v>276.1000061035156</v>
      </c>
      <c r="D668" t="n">
        <v>276.2000122070312</v>
      </c>
      <c r="E668" t="n">
        <v>275.75</v>
      </c>
      <c r="F668" t="n">
        <v>275.7999877929688</v>
      </c>
      <c r="G668" t="n">
        <v>376977</v>
      </c>
      <c r="H668" t="n">
        <v>0.1450830173282736</v>
      </c>
      <c r="I668" t="n">
        <v>276.6475006103516</v>
      </c>
      <c r="J668" t="n">
        <v>277.5640002441406</v>
      </c>
    </row>
    <row r="669">
      <c r="A669" s="2" t="n">
        <v>46218.5625</v>
      </c>
      <c r="B669" t="n">
        <v>276</v>
      </c>
      <c r="C669" t="n">
        <v>276</v>
      </c>
      <c r="D669" t="n">
        <v>276.2000122070312</v>
      </c>
      <c r="E669" t="n">
        <v>275.7999877929688</v>
      </c>
      <c r="F669" t="n">
        <v>276.1000061035156</v>
      </c>
      <c r="G669" t="n">
        <v>592165</v>
      </c>
      <c r="H669" t="n">
        <v>-0.03622097113541445</v>
      </c>
      <c r="I669" t="n">
        <v>276.6650009155273</v>
      </c>
      <c r="J669" t="n">
        <v>277.48</v>
      </c>
    </row>
    <row r="670">
      <c r="A670" s="2" t="n">
        <v>46218.57291666666</v>
      </c>
      <c r="B670" t="n">
        <v>276.6000061035156</v>
      </c>
      <c r="C670" t="n">
        <v>276.6000061035156</v>
      </c>
      <c r="D670" t="n">
        <v>276.75</v>
      </c>
      <c r="E670" t="n">
        <v>276</v>
      </c>
      <c r="F670" t="n">
        <v>276.1000061035156</v>
      </c>
      <c r="G670" t="n">
        <v>714327</v>
      </c>
      <c r="H670" t="n">
        <v>0.2173935157665285</v>
      </c>
      <c r="I670" t="n">
        <v>276.7325012207031</v>
      </c>
      <c r="J670" t="n">
        <v>277.4110003662109</v>
      </c>
    </row>
    <row r="671">
      <c r="A671" s="2" t="n">
        <v>46218.58333333334</v>
      </c>
      <c r="B671" t="n">
        <v>276.7000122070312</v>
      </c>
      <c r="C671" t="n">
        <v>276.7000122070312</v>
      </c>
      <c r="D671" t="n">
        <v>276.8999938964844</v>
      </c>
      <c r="E671" t="n">
        <v>276.5</v>
      </c>
      <c r="F671" t="n">
        <v>276.6499938964844</v>
      </c>
      <c r="G671" t="n">
        <v>139360</v>
      </c>
      <c r="H671" t="n">
        <v>0.03615549577327126</v>
      </c>
      <c r="I671" t="n">
        <v>276.8025024414063</v>
      </c>
      <c r="J671" t="n">
        <v>277.3440008544922</v>
      </c>
    </row>
    <row r="672">
      <c r="A672" s="2" t="n">
        <v>46218.59375</v>
      </c>
      <c r="B672" t="n">
        <v>276.7999877929688</v>
      </c>
      <c r="C672" t="n">
        <v>276.7999877929688</v>
      </c>
      <c r="D672" t="n">
        <v>277.3500061035156</v>
      </c>
      <c r="E672" t="n">
        <v>276.4500122070312</v>
      </c>
      <c r="F672" t="n">
        <v>276.6000061035156</v>
      </c>
      <c r="G672" t="n">
        <v>570098</v>
      </c>
      <c r="H672" t="n">
        <v>0.03613139917850727</v>
      </c>
      <c r="I672" t="n">
        <v>276.8175018310547</v>
      </c>
      <c r="J672" t="n">
        <v>277.2780004882812</v>
      </c>
    </row>
    <row r="673">
      <c r="A673" s="2" t="n">
        <v>46218.60416666666</v>
      </c>
      <c r="B673" t="n">
        <v>277.2000122070312</v>
      </c>
      <c r="C673" t="n">
        <v>277.2000122070312</v>
      </c>
      <c r="D673" t="n">
        <v>277.2999877929688</v>
      </c>
      <c r="E673" t="n">
        <v>276.6000061035156</v>
      </c>
      <c r="F673" t="n">
        <v>276.7999877929688</v>
      </c>
      <c r="G673" t="n">
        <v>239495</v>
      </c>
      <c r="H673" t="n">
        <v>0.1445174970028162</v>
      </c>
      <c r="I673" t="n">
        <v>276.8650024414063</v>
      </c>
      <c r="J673" t="n">
        <v>277.2230004882812</v>
      </c>
    </row>
    <row r="674">
      <c r="A674" s="2" t="n">
        <v>46218.61458333334</v>
      </c>
      <c r="B674" t="n">
        <v>277.0499877929688</v>
      </c>
      <c r="C674" t="n">
        <v>277.0499877929688</v>
      </c>
      <c r="D674" t="n">
        <v>277.25</v>
      </c>
      <c r="E674" t="n">
        <v>276.75</v>
      </c>
      <c r="F674" t="n">
        <v>277.2000122070312</v>
      </c>
      <c r="G674" t="n">
        <v>226343</v>
      </c>
      <c r="H674" t="n">
        <v>-0.05412135911107008</v>
      </c>
      <c r="I674" t="n">
        <v>276.8500015258789</v>
      </c>
      <c r="J674" t="n">
        <v>277.1660003662109</v>
      </c>
    </row>
    <row r="675">
      <c r="A675" s="2" t="n">
        <v>46218.625</v>
      </c>
      <c r="B675" t="n">
        <v>276.3500061035156</v>
      </c>
      <c r="C675" t="n">
        <v>276.3500061035156</v>
      </c>
      <c r="D675" t="n">
        <v>277.0499877929688</v>
      </c>
      <c r="E675" t="n">
        <v>276.3500061035156</v>
      </c>
      <c r="F675" t="n">
        <v>277</v>
      </c>
      <c r="G675" t="n">
        <v>662226</v>
      </c>
      <c r="H675" t="n">
        <v>-0.2526553763922967</v>
      </c>
      <c r="I675" t="n">
        <v>276.7900024414063</v>
      </c>
      <c r="J675" t="n">
        <v>277.1000006103516</v>
      </c>
    </row>
    <row r="676">
      <c r="A676" s="2" t="n">
        <v>46218.63541666666</v>
      </c>
      <c r="B676" t="n">
        <v>276.6499938964844</v>
      </c>
      <c r="C676" t="n">
        <v>276.6499938964844</v>
      </c>
      <c r="D676" t="n">
        <v>276.75</v>
      </c>
      <c r="E676" t="n">
        <v>276.25</v>
      </c>
      <c r="F676" t="n">
        <v>276.6000061035156</v>
      </c>
      <c r="G676" t="n">
        <v>367011</v>
      </c>
      <c r="H676" t="n">
        <v>0.1085535684252514</v>
      </c>
      <c r="I676" t="n">
        <v>276.7500015258789</v>
      </c>
      <c r="J676" t="n">
        <v>277.0350006103516</v>
      </c>
    </row>
    <row r="677">
      <c r="A677" s="2" t="n">
        <v>46219.38541666666</v>
      </c>
      <c r="B677" t="n">
        <v>277.0499877929688</v>
      </c>
      <c r="C677" t="n">
        <v>277.0499877929688</v>
      </c>
      <c r="D677" t="n">
        <v>277.5499877929688</v>
      </c>
      <c r="E677" t="n">
        <v>276.1000061035156</v>
      </c>
      <c r="F677" t="n">
        <v>277</v>
      </c>
      <c r="G677" t="n">
        <v>637085</v>
      </c>
      <c r="H677" t="n">
        <v>0.1445848202816347</v>
      </c>
      <c r="I677" t="n">
        <v>276.7350006103516</v>
      </c>
      <c r="J677" t="n">
        <v>276.9770001220703</v>
      </c>
    </row>
    <row r="678">
      <c r="A678" s="2" t="n">
        <v>46219.39583333334</v>
      </c>
      <c r="B678" t="n">
        <v>277.2999877929688</v>
      </c>
      <c r="C678" t="n">
        <v>277.2999877929688</v>
      </c>
      <c r="D678" t="n">
        <v>277.2999877929688</v>
      </c>
      <c r="E678" t="n">
        <v>276.5</v>
      </c>
      <c r="F678" t="n">
        <v>277</v>
      </c>
      <c r="G678" t="n">
        <v>704483</v>
      </c>
      <c r="H678" t="n">
        <v>0.09023642339476279</v>
      </c>
      <c r="I678" t="n">
        <v>276.7350006103516</v>
      </c>
      <c r="J678" t="n">
        <v>276.9329998779297</v>
      </c>
    </row>
    <row r="679">
      <c r="A679" s="2" t="n">
        <v>46219.40625</v>
      </c>
      <c r="B679" t="n">
        <v>277.6000061035156</v>
      </c>
      <c r="C679" t="n">
        <v>277.6000061035156</v>
      </c>
      <c r="D679" t="n">
        <v>278.5</v>
      </c>
      <c r="E679" t="n">
        <v>277.2000122070312</v>
      </c>
      <c r="F679" t="n">
        <v>277.2000122070312</v>
      </c>
      <c r="G679" t="n">
        <v>1264379</v>
      </c>
      <c r="H679" t="n">
        <v>0.1081926879747508</v>
      </c>
      <c r="I679" t="n">
        <v>276.7550003051758</v>
      </c>
      <c r="J679" t="n">
        <v>276.8970001220703</v>
      </c>
    </row>
    <row r="680">
      <c r="A680" s="2" t="n">
        <v>46219.41666666666</v>
      </c>
      <c r="B680" t="n">
        <v>278.1499938964844</v>
      </c>
      <c r="C680" t="n">
        <v>278.1499938964844</v>
      </c>
      <c r="D680" t="n">
        <v>278.2999877929688</v>
      </c>
      <c r="E680" t="n">
        <v>277.4500122070312</v>
      </c>
      <c r="F680" t="n">
        <v>277.4500122070312</v>
      </c>
      <c r="G680" t="n">
        <v>803080</v>
      </c>
      <c r="H680" t="n">
        <v>0.1981223994511172</v>
      </c>
      <c r="I680" t="n">
        <v>276.8225006103515</v>
      </c>
      <c r="J680" t="n">
        <v>276.8729998779297</v>
      </c>
    </row>
    <row r="681">
      <c r="A681" s="2" t="n">
        <v>46219.42708333334</v>
      </c>
      <c r="B681" t="n">
        <v>278</v>
      </c>
      <c r="C681" t="n">
        <v>278</v>
      </c>
      <c r="D681" t="n">
        <v>278.25</v>
      </c>
      <c r="E681" t="n">
        <v>277.7000122070312</v>
      </c>
      <c r="F681" t="n">
        <v>278.1499938964844</v>
      </c>
      <c r="G681" t="n">
        <v>209069</v>
      </c>
      <c r="H681" t="n">
        <v>-0.05392554369071378</v>
      </c>
      <c r="I681" t="n">
        <v>276.8625</v>
      </c>
      <c r="J681" t="n">
        <v>276.8479998779297</v>
      </c>
    </row>
    <row r="682">
      <c r="A682" s="2" t="n">
        <v>46219.4375</v>
      </c>
      <c r="B682" t="n">
        <v>277.7999877929688</v>
      </c>
      <c r="C682" t="n">
        <v>277.7999877929688</v>
      </c>
      <c r="D682" t="n">
        <v>278</v>
      </c>
      <c r="E682" t="n">
        <v>277.6499938964844</v>
      </c>
      <c r="F682" t="n">
        <v>278</v>
      </c>
      <c r="G682" t="n">
        <v>174752</v>
      </c>
      <c r="H682" t="n">
        <v>-0.07194683706159832</v>
      </c>
      <c r="I682" t="n">
        <v>276.9049987792969</v>
      </c>
      <c r="J682" t="n">
        <v>276.8219995117187</v>
      </c>
    </row>
    <row r="683">
      <c r="A683" s="2" t="n">
        <v>46219.44791666666</v>
      </c>
      <c r="B683" t="n">
        <v>278.1000061035156</v>
      </c>
      <c r="C683" t="n">
        <v>278.1000061035156</v>
      </c>
      <c r="D683" t="n">
        <v>278.2000122070312</v>
      </c>
      <c r="E683" t="n">
        <v>277.75</v>
      </c>
      <c r="F683" t="n">
        <v>277.7999877929688</v>
      </c>
      <c r="G683" t="n">
        <v>231280</v>
      </c>
      <c r="H683" t="n">
        <v>0.1079979567063516</v>
      </c>
      <c r="I683" t="n">
        <v>276.9424987792969</v>
      </c>
      <c r="J683" t="n">
        <v>276.8209997558594</v>
      </c>
    </row>
    <row r="684">
      <c r="A684" s="2" t="n">
        <v>46219.45833333334</v>
      </c>
      <c r="B684" t="n">
        <v>278</v>
      </c>
      <c r="C684" t="n">
        <v>278</v>
      </c>
      <c r="D684" t="n">
        <v>278.3500061035156</v>
      </c>
      <c r="E684" t="n">
        <v>277.8999938964844</v>
      </c>
      <c r="F684" t="n">
        <v>278</v>
      </c>
      <c r="G684" t="n">
        <v>197990</v>
      </c>
      <c r="H684" t="n">
        <v>-0.0359604823159887</v>
      </c>
      <c r="I684" t="n">
        <v>276.9924987792969</v>
      </c>
      <c r="J684" t="n">
        <v>276.8209997558594</v>
      </c>
    </row>
    <row r="685">
      <c r="A685" s="2" t="n">
        <v>46219.46875</v>
      </c>
      <c r="B685" t="n">
        <v>277.8999938964844</v>
      </c>
      <c r="C685" t="n">
        <v>277.8999938964844</v>
      </c>
      <c r="D685" t="n">
        <v>278.2000122070312</v>
      </c>
      <c r="E685" t="n">
        <v>277.7999877929688</v>
      </c>
      <c r="F685" t="n">
        <v>278.1499938964844</v>
      </c>
      <c r="G685" t="n">
        <v>155322</v>
      </c>
      <c r="H685" t="n">
        <v>-0.03597341853079916</v>
      </c>
      <c r="I685" t="n">
        <v>277.0424987792969</v>
      </c>
      <c r="J685" t="n">
        <v>276.8189996337891</v>
      </c>
    </row>
    <row r="686">
      <c r="A686" s="2" t="n">
        <v>46219.47916666666</v>
      </c>
      <c r="B686" t="n">
        <v>278.1000061035156</v>
      </c>
      <c r="C686" t="n">
        <v>278.1000061035156</v>
      </c>
      <c r="D686" t="n">
        <v>278.6499938964844</v>
      </c>
      <c r="E686" t="n">
        <v>277.8500061035156</v>
      </c>
      <c r="F686" t="n">
        <v>277.9500122070312</v>
      </c>
      <c r="G686" t="n">
        <v>541396</v>
      </c>
      <c r="H686" t="n">
        <v>0.07197272811230171</v>
      </c>
      <c r="I686" t="n">
        <v>277.1574996948242</v>
      </c>
      <c r="J686" t="n">
        <v>276.8389996337891</v>
      </c>
    </row>
    <row r="687">
      <c r="A687" s="2" t="n">
        <v>46219.48958333334</v>
      </c>
      <c r="B687" t="n">
        <v>278.2000122070312</v>
      </c>
      <c r="C687" t="n">
        <v>278.2000122070312</v>
      </c>
      <c r="D687" t="n">
        <v>278.3500061035156</v>
      </c>
      <c r="E687" t="n">
        <v>277.9500122070312</v>
      </c>
      <c r="F687" t="n">
        <v>278.1000061035156</v>
      </c>
      <c r="G687" t="n">
        <v>217242</v>
      </c>
      <c r="H687" t="n">
        <v>0.0359604823159998</v>
      </c>
      <c r="I687" t="n">
        <v>277.2824996948242</v>
      </c>
      <c r="J687" t="n">
        <v>276.863999633789</v>
      </c>
    </row>
    <row r="688">
      <c r="A688" s="2" t="n">
        <v>46219.5</v>
      </c>
      <c r="B688" t="n">
        <v>278.1499938964844</v>
      </c>
      <c r="C688" t="n">
        <v>278.1499938964844</v>
      </c>
      <c r="D688" t="n">
        <v>278.3500061035156</v>
      </c>
      <c r="E688" t="n">
        <v>278</v>
      </c>
      <c r="F688" t="n">
        <v>278.25</v>
      </c>
      <c r="G688" t="n">
        <v>108782</v>
      </c>
      <c r="H688" t="n">
        <v>-0.01797926252772308</v>
      </c>
      <c r="I688" t="n">
        <v>277.3849990844727</v>
      </c>
      <c r="J688" t="n">
        <v>276.8889996337891</v>
      </c>
    </row>
    <row r="689">
      <c r="A689" s="2" t="n">
        <v>46219.51041666666</v>
      </c>
      <c r="B689" t="n">
        <v>279</v>
      </c>
      <c r="C689" t="n">
        <v>279</v>
      </c>
      <c r="D689" t="n">
        <v>279.1499938964844</v>
      </c>
      <c r="E689" t="n">
        <v>278.0499877929688</v>
      </c>
      <c r="F689" t="n">
        <v>278.1499938964844</v>
      </c>
      <c r="G689" t="n">
        <v>478242</v>
      </c>
      <c r="H689" t="n">
        <v>0.3055927097492361</v>
      </c>
      <c r="I689" t="n">
        <v>277.5349990844726</v>
      </c>
      <c r="J689" t="n">
        <v>276.9379998779297</v>
      </c>
    </row>
    <row r="690">
      <c r="A690" s="2" t="n">
        <v>46219.52083333334</v>
      </c>
      <c r="B690" t="n">
        <v>279.2999877929688</v>
      </c>
      <c r="C690" t="n">
        <v>279.2999877929688</v>
      </c>
      <c r="D690" t="n">
        <v>279.5499877929688</v>
      </c>
      <c r="E690" t="n">
        <v>278.8500061035156</v>
      </c>
      <c r="F690" t="n">
        <v>279.0499877929688</v>
      </c>
      <c r="G690" t="n">
        <v>368710</v>
      </c>
      <c r="H690" t="n">
        <v>0.1075225064404162</v>
      </c>
      <c r="I690" t="n">
        <v>277.6699981689453</v>
      </c>
      <c r="J690" t="n">
        <v>276.9909997558594</v>
      </c>
    </row>
    <row r="691">
      <c r="A691" s="2" t="n">
        <v>46219.53125</v>
      </c>
      <c r="B691" t="n">
        <v>279.7000122070312</v>
      </c>
      <c r="C691" t="n">
        <v>279.7000122070312</v>
      </c>
      <c r="D691" t="n">
        <v>280</v>
      </c>
      <c r="E691" t="n">
        <v>279.1000061035156</v>
      </c>
      <c r="F691" t="n">
        <v>279.3500061035156</v>
      </c>
      <c r="G691" t="n">
        <v>406484</v>
      </c>
      <c r="H691" t="n">
        <v>0.1432239282298298</v>
      </c>
      <c r="I691" t="n">
        <v>277.8199981689453</v>
      </c>
      <c r="J691" t="n">
        <v>277.055</v>
      </c>
    </row>
    <row r="692">
      <c r="A692" s="2" t="n">
        <v>46219.54166666666</v>
      </c>
      <c r="B692" t="n">
        <v>280</v>
      </c>
      <c r="C692" t="n">
        <v>280</v>
      </c>
      <c r="D692" t="n">
        <v>280.3999938964844</v>
      </c>
      <c r="E692" t="n">
        <v>279.5</v>
      </c>
      <c r="F692" t="n">
        <v>279.7999877929688</v>
      </c>
      <c r="G692" t="n">
        <v>1443975</v>
      </c>
      <c r="H692" t="n">
        <v>0.1072534071777875</v>
      </c>
      <c r="I692" t="n">
        <v>277.9799987792969</v>
      </c>
      <c r="J692" t="n">
        <v>277.1209997558594</v>
      </c>
    </row>
    <row r="693">
      <c r="A693" s="2" t="n">
        <v>46219.55208333334</v>
      </c>
      <c r="B693" t="n">
        <v>279.7999877929688</v>
      </c>
      <c r="C693" t="n">
        <v>279.7999877929688</v>
      </c>
      <c r="D693" t="n">
        <v>280.1000061035156</v>
      </c>
      <c r="E693" t="n">
        <v>279.7000122070312</v>
      </c>
      <c r="F693" t="n">
        <v>280.1000061035156</v>
      </c>
      <c r="G693" t="n">
        <v>332509</v>
      </c>
      <c r="H693" t="n">
        <v>-0.07143293108259341</v>
      </c>
      <c r="I693" t="n">
        <v>278.1099975585938</v>
      </c>
      <c r="J693" t="n">
        <v>277.1799993896485</v>
      </c>
    </row>
    <row r="694">
      <c r="A694" s="2" t="n">
        <v>46219.5625</v>
      </c>
      <c r="B694" t="n">
        <v>279.3999938964844</v>
      </c>
      <c r="C694" t="n">
        <v>279.3999938964844</v>
      </c>
      <c r="D694" t="n">
        <v>279.8500061035156</v>
      </c>
      <c r="E694" t="n">
        <v>279</v>
      </c>
      <c r="F694" t="n">
        <v>279.8500061035156</v>
      </c>
      <c r="G694" t="n">
        <v>483369</v>
      </c>
      <c r="H694" t="n">
        <v>-0.1429570814636127</v>
      </c>
      <c r="I694" t="n">
        <v>278.2274978637695</v>
      </c>
      <c r="J694" t="n">
        <v>277.2419995117187</v>
      </c>
    </row>
    <row r="695">
      <c r="A695" s="2" t="n">
        <v>46219.57291666666</v>
      </c>
      <c r="B695" t="n">
        <v>279.8500061035156</v>
      </c>
      <c r="C695" t="n">
        <v>279.8500061035156</v>
      </c>
      <c r="D695" t="n">
        <v>279.8999938964844</v>
      </c>
      <c r="E695" t="n">
        <v>279.25</v>
      </c>
      <c r="F695" t="n">
        <v>279.3999938964844</v>
      </c>
      <c r="G695" t="n">
        <v>412245</v>
      </c>
      <c r="H695" t="n">
        <v>0.1610637855625541</v>
      </c>
      <c r="I695" t="n">
        <v>278.4024978637696</v>
      </c>
      <c r="J695" t="n">
        <v>277.3139996337891</v>
      </c>
    </row>
    <row r="696">
      <c r="A696" s="2" t="n">
        <v>46219.58333333334</v>
      </c>
      <c r="B696" t="n">
        <v>279.8999938964844</v>
      </c>
      <c r="C696" t="n">
        <v>279.8999938964844</v>
      </c>
      <c r="D696" t="n">
        <v>280.1499938964844</v>
      </c>
      <c r="E696" t="n">
        <v>279.75</v>
      </c>
      <c r="F696" t="n">
        <v>279.8500061035156</v>
      </c>
      <c r="G696" t="n">
        <v>325713</v>
      </c>
      <c r="H696" t="n">
        <v>0.01786235193086405</v>
      </c>
      <c r="I696" t="n">
        <v>278.5649978637695</v>
      </c>
      <c r="J696" t="n">
        <v>277.3849993896484</v>
      </c>
    </row>
    <row r="697">
      <c r="A697" s="2" t="n">
        <v>46219.59375</v>
      </c>
      <c r="B697" t="n">
        <v>279.6000061035156</v>
      </c>
      <c r="C697" t="n">
        <v>279.6000061035156</v>
      </c>
      <c r="D697" t="n">
        <v>279.8999938964844</v>
      </c>
      <c r="E697" t="n">
        <v>279.5</v>
      </c>
      <c r="F697" t="n">
        <v>279.7999877929688</v>
      </c>
      <c r="G697" t="n">
        <v>193804</v>
      </c>
      <c r="H697" t="n">
        <v>-0.1071767772455545</v>
      </c>
      <c r="I697" t="n">
        <v>278.6924987792969</v>
      </c>
      <c r="J697" t="n">
        <v>277.4609997558593</v>
      </c>
    </row>
    <row r="698">
      <c r="A698" s="2" t="n">
        <v>46219.60416666666</v>
      </c>
      <c r="B698" t="n">
        <v>279.25</v>
      </c>
      <c r="C698" t="n">
        <v>279.25</v>
      </c>
      <c r="D698" t="n">
        <v>279.7000122070312</v>
      </c>
      <c r="E698" t="n">
        <v>279.0499877929688</v>
      </c>
      <c r="F698" t="n">
        <v>279.6499938964844</v>
      </c>
      <c r="G698" t="n">
        <v>199378</v>
      </c>
      <c r="H698" t="n">
        <v>-0.1251810071084325</v>
      </c>
      <c r="I698" t="n">
        <v>278.7899993896484</v>
      </c>
      <c r="J698" t="n">
        <v>277.5289996337891</v>
      </c>
    </row>
    <row r="699">
      <c r="A699" s="2" t="n">
        <v>46219.61458333334</v>
      </c>
      <c r="B699" t="n">
        <v>279.2000122070312</v>
      </c>
      <c r="C699" t="n">
        <v>279.2000122070312</v>
      </c>
      <c r="D699" t="n">
        <v>279.6000061035156</v>
      </c>
      <c r="E699" t="n">
        <v>279.1000061035156</v>
      </c>
      <c r="F699" t="n">
        <v>279.3500061035156</v>
      </c>
      <c r="G699" t="n">
        <v>208882</v>
      </c>
      <c r="H699" t="n">
        <v>-0.01790073159131378</v>
      </c>
      <c r="I699" t="n">
        <v>278.8699996948242</v>
      </c>
      <c r="J699" t="n">
        <v>277.6</v>
      </c>
    </row>
    <row r="700">
      <c r="A700" s="2" t="n">
        <v>46219.625</v>
      </c>
      <c r="B700" t="n">
        <v>279.2999877929688</v>
      </c>
      <c r="C700" t="n">
        <v>279.2999877929688</v>
      </c>
      <c r="D700" t="n">
        <v>279.4500122070312</v>
      </c>
      <c r="E700" t="n">
        <v>279.0499877929688</v>
      </c>
      <c r="F700" t="n">
        <v>279.2000122070312</v>
      </c>
      <c r="G700" t="n">
        <v>339123</v>
      </c>
      <c r="H700" t="n">
        <v>0.03580787305388355</v>
      </c>
      <c r="I700" t="n">
        <v>278.9274993896485</v>
      </c>
      <c r="J700" t="n">
        <v>277.6809997558594</v>
      </c>
    </row>
    <row r="701">
      <c r="A701" s="2" t="n">
        <v>46219.63541666666</v>
      </c>
      <c r="B701" t="n">
        <v>279.8999938964844</v>
      </c>
      <c r="C701" t="n">
        <v>279.8999938964844</v>
      </c>
      <c r="D701" t="n">
        <v>279.8999938964844</v>
      </c>
      <c r="E701" t="n">
        <v>279.0499877929688</v>
      </c>
      <c r="F701" t="n">
        <v>279.25</v>
      </c>
      <c r="G701" t="n">
        <v>776539</v>
      </c>
      <c r="H701" t="n">
        <v>0.2148249658930901</v>
      </c>
      <c r="I701" t="n">
        <v>279.0224990844727</v>
      </c>
      <c r="J701" t="n">
        <v>277.7729998779297</v>
      </c>
    </row>
    <row r="702">
      <c r="A702" s="2" t="n">
        <v>46220.38541666666</v>
      </c>
      <c r="B702" t="n">
        <v>278.8500061035156</v>
      </c>
      <c r="C702" t="n">
        <v>278.8500061035156</v>
      </c>
      <c r="D702" t="n">
        <v>279.4500122070312</v>
      </c>
      <c r="E702" t="n">
        <v>277.9500122070312</v>
      </c>
      <c r="F702" t="n">
        <v>279.4500122070312</v>
      </c>
      <c r="G702" t="n">
        <v>266237</v>
      </c>
      <c r="H702" t="n">
        <v>-0.3751296233886592</v>
      </c>
      <c r="I702" t="n">
        <v>279.075</v>
      </c>
      <c r="J702" t="n">
        <v>277.82</v>
      </c>
    </row>
    <row r="703">
      <c r="A703" s="2" t="n">
        <v>46220.39583333334</v>
      </c>
      <c r="B703" t="n">
        <v>279.5</v>
      </c>
      <c r="C703" t="n">
        <v>279.5</v>
      </c>
      <c r="D703" t="n">
        <v>279.5</v>
      </c>
      <c r="E703" t="n">
        <v>278.6499938964844</v>
      </c>
      <c r="F703" t="n">
        <v>278.8500061035156</v>
      </c>
      <c r="G703" t="n">
        <v>402984</v>
      </c>
      <c r="H703" t="n">
        <v>0.2330980391813453</v>
      </c>
      <c r="I703" t="n">
        <v>279.1449996948242</v>
      </c>
      <c r="J703" t="n">
        <v>277.885</v>
      </c>
    </row>
    <row r="704">
      <c r="A704" s="2" t="n">
        <v>46220.40625</v>
      </c>
      <c r="B704" t="n">
        <v>279.8999938964844</v>
      </c>
      <c r="C704" t="n">
        <v>279.8999938964844</v>
      </c>
      <c r="D704" t="n">
        <v>280.3500061035156</v>
      </c>
      <c r="E704" t="n">
        <v>279.3999938964844</v>
      </c>
      <c r="F704" t="n">
        <v>279.3999938964844</v>
      </c>
      <c r="G704" t="n">
        <v>780091</v>
      </c>
      <c r="H704" t="n">
        <v>0.143110517525713</v>
      </c>
      <c r="I704" t="n">
        <v>279.2399993896485</v>
      </c>
      <c r="J704" t="n">
        <v>277.9359997558594</v>
      </c>
    </row>
    <row r="705">
      <c r="A705" s="2" t="n">
        <v>46220.41666666666</v>
      </c>
      <c r="B705" t="n">
        <v>280.1499938964844</v>
      </c>
      <c r="C705" t="n">
        <v>280.1499938964844</v>
      </c>
      <c r="D705" t="n">
        <v>280.7000122070312</v>
      </c>
      <c r="E705" t="n">
        <v>279.8999938964844</v>
      </c>
      <c r="F705" t="n">
        <v>279.8999938964844</v>
      </c>
      <c r="G705" t="n">
        <v>638337</v>
      </c>
      <c r="H705" t="n">
        <v>0.08931761538102378</v>
      </c>
      <c r="I705" t="n">
        <v>279.3524993896484</v>
      </c>
      <c r="J705" t="n">
        <v>277.9879998779297</v>
      </c>
    </row>
    <row r="706">
      <c r="A706" s="2" t="n">
        <v>46220.42708333334</v>
      </c>
      <c r="B706" t="n">
        <v>280.5</v>
      </c>
      <c r="C706" t="n">
        <v>280.5</v>
      </c>
      <c r="D706" t="n">
        <v>281</v>
      </c>
      <c r="E706" t="n">
        <v>280</v>
      </c>
      <c r="F706" t="n">
        <v>280.1499938964844</v>
      </c>
      <c r="G706" t="n">
        <v>451541</v>
      </c>
      <c r="H706" t="n">
        <v>0.1249352529505865</v>
      </c>
      <c r="I706" t="n">
        <v>279.4724990844726</v>
      </c>
      <c r="J706" t="n">
        <v>278.048999633789</v>
      </c>
    </row>
    <row r="707">
      <c r="A707" s="2" t="n">
        <v>46220.4375</v>
      </c>
      <c r="B707" t="n">
        <v>280.2000122070312</v>
      </c>
      <c r="C707" t="n">
        <v>280.2000122070312</v>
      </c>
      <c r="D707" t="n">
        <v>280.6000061035156</v>
      </c>
      <c r="E707" t="n">
        <v>280</v>
      </c>
      <c r="F707" t="n">
        <v>280.5</v>
      </c>
      <c r="G707" t="n">
        <v>231391</v>
      </c>
      <c r="H707" t="n">
        <v>-0.1069475197749581</v>
      </c>
      <c r="I707" t="n">
        <v>279.5724990844727</v>
      </c>
      <c r="J707" t="n">
        <v>278.1059997558594</v>
      </c>
    </row>
    <row r="708">
      <c r="A708" s="2" t="n">
        <v>46220.44791666666</v>
      </c>
      <c r="B708" t="n">
        <v>280.1000061035156</v>
      </c>
      <c r="C708" t="n">
        <v>280.1000061035156</v>
      </c>
      <c r="D708" t="n">
        <v>280.2000122070312</v>
      </c>
      <c r="E708" t="n">
        <v>279.8500061035156</v>
      </c>
      <c r="F708" t="n">
        <v>280.2000122070312</v>
      </c>
      <c r="G708" t="n">
        <v>259868</v>
      </c>
      <c r="H708" t="n">
        <v>-0.03569097043497615</v>
      </c>
      <c r="I708" t="n">
        <v>279.6699996948242</v>
      </c>
      <c r="J708" t="n">
        <v>278.1620001220703</v>
      </c>
    </row>
    <row r="709">
      <c r="A709" s="2" t="n">
        <v>46220.45833333334</v>
      </c>
      <c r="B709" t="n">
        <v>279.7999877929688</v>
      </c>
      <c r="C709" t="n">
        <v>279.7999877929688</v>
      </c>
      <c r="D709" t="n">
        <v>280.2000122070312</v>
      </c>
      <c r="E709" t="n">
        <v>279.6000061035156</v>
      </c>
      <c r="F709" t="n">
        <v>280.1499938964844</v>
      </c>
      <c r="G709" t="n">
        <v>250685</v>
      </c>
      <c r="H709" t="n">
        <v>-0.1071111403103675</v>
      </c>
      <c r="I709" t="n">
        <v>279.7099990844727</v>
      </c>
      <c r="J709" t="n">
        <v>278.2139996337891</v>
      </c>
    </row>
    <row r="710">
      <c r="A710" s="2" t="n">
        <v>46220.46875</v>
      </c>
      <c r="B710" t="n">
        <v>279.6000061035156</v>
      </c>
      <c r="C710" t="n">
        <v>279.6000061035156</v>
      </c>
      <c r="D710" t="n">
        <v>280.0499877929688</v>
      </c>
      <c r="E710" t="n">
        <v>279.4500122070312</v>
      </c>
      <c r="F710" t="n">
        <v>279.9500122070312</v>
      </c>
      <c r="G710" t="n">
        <v>433151</v>
      </c>
      <c r="H710" t="n">
        <v>-0.07147308726871415</v>
      </c>
      <c r="I710" t="n">
        <v>279.725</v>
      </c>
      <c r="J710" t="n">
        <v>278.27</v>
      </c>
    </row>
    <row r="711">
      <c r="A711" s="2" t="n">
        <v>46220.47916666666</v>
      </c>
      <c r="B711" t="n">
        <v>279.7000122070312</v>
      </c>
      <c r="C711" t="n">
        <v>279.7000122070312</v>
      </c>
      <c r="D711" t="n">
        <v>279.8500061035156</v>
      </c>
      <c r="E711" t="n">
        <v>279.25</v>
      </c>
      <c r="F711" t="n">
        <v>279.6000061035156</v>
      </c>
      <c r="G711" t="n">
        <v>380324</v>
      </c>
      <c r="H711" t="n">
        <v>0.03576756127774416</v>
      </c>
      <c r="I711" t="n">
        <v>279.725</v>
      </c>
      <c r="J711" t="n">
        <v>278.32</v>
      </c>
    </row>
    <row r="712">
      <c r="A712" s="2" t="n">
        <v>46220.48958333334</v>
      </c>
      <c r="B712" t="n">
        <v>279.7000122070312</v>
      </c>
      <c r="C712" t="n">
        <v>279.7000122070312</v>
      </c>
      <c r="D712" t="n">
        <v>279.9500122070312</v>
      </c>
      <c r="E712" t="n">
        <v>279.3500061035156</v>
      </c>
      <c r="F712" t="n">
        <v>279.7999877929688</v>
      </c>
      <c r="G712" t="n">
        <v>445171</v>
      </c>
      <c r="H712" t="n">
        <v>0</v>
      </c>
      <c r="I712" t="n">
        <v>279.7100006103516</v>
      </c>
      <c r="J712" t="n">
        <v>278.375</v>
      </c>
    </row>
    <row r="713">
      <c r="A713" s="2" t="n">
        <v>46220.5</v>
      </c>
      <c r="B713" t="n">
        <v>279.5</v>
      </c>
      <c r="C713" t="n">
        <v>279.5</v>
      </c>
      <c r="D713" t="n">
        <v>280.0499877929688</v>
      </c>
      <c r="E713" t="n">
        <v>279.3500061035156</v>
      </c>
      <c r="F713" t="n">
        <v>279.6000061035156</v>
      </c>
      <c r="G713" t="n">
        <v>1522944</v>
      </c>
      <c r="H713" t="n">
        <v>-0.07150954533502452</v>
      </c>
      <c r="I713" t="n">
        <v>279.6950012207031</v>
      </c>
      <c r="J713" t="n">
        <v>278.4179998779297</v>
      </c>
    </row>
    <row r="714">
      <c r="A714" s="2" t="n">
        <v>46220.51041666666</v>
      </c>
      <c r="B714" t="n">
        <v>279.9500122070312</v>
      </c>
      <c r="C714" t="n">
        <v>279.9500122070312</v>
      </c>
      <c r="D714" t="n">
        <v>280.0499877929688</v>
      </c>
      <c r="E714" t="n">
        <v>279.3500061035156</v>
      </c>
      <c r="F714" t="n">
        <v>279.5</v>
      </c>
      <c r="G714" t="n">
        <v>521678</v>
      </c>
      <c r="H714" t="n">
        <v>0.1610061563618093</v>
      </c>
      <c r="I714" t="n">
        <v>279.7225021362304</v>
      </c>
      <c r="J714" t="n">
        <v>278.4770001220703</v>
      </c>
    </row>
    <row r="715">
      <c r="A715" s="2" t="n">
        <v>46220.52083333334</v>
      </c>
      <c r="B715" t="n">
        <v>280.4500122070312</v>
      </c>
      <c r="C715" t="n">
        <v>280.4500122070312</v>
      </c>
      <c r="D715" t="n">
        <v>280.6499938964844</v>
      </c>
      <c r="E715" t="n">
        <v>279.7000122070312</v>
      </c>
      <c r="F715" t="n">
        <v>279.9500122070312</v>
      </c>
      <c r="G715" t="n">
        <v>706461</v>
      </c>
      <c r="H715" t="n">
        <v>0.1786033142339161</v>
      </c>
      <c r="I715" t="n">
        <v>279.7525024414062</v>
      </c>
      <c r="J715" t="n">
        <v>278.5480004882813</v>
      </c>
    </row>
    <row r="716">
      <c r="A716" s="2" t="n">
        <v>46220.53125</v>
      </c>
      <c r="B716" t="n">
        <v>280.7000122070312</v>
      </c>
      <c r="C716" t="n">
        <v>280.7000122070312</v>
      </c>
      <c r="D716" t="n">
        <v>281.25</v>
      </c>
      <c r="E716" t="n">
        <v>280.2999877929688</v>
      </c>
      <c r="F716" t="n">
        <v>280.4500122070312</v>
      </c>
      <c r="G716" t="n">
        <v>1674641</v>
      </c>
      <c r="H716" t="n">
        <v>0.08914244575444208</v>
      </c>
      <c r="I716" t="n">
        <v>279.7925033569336</v>
      </c>
      <c r="J716" t="n">
        <v>278.6460009765625</v>
      </c>
    </row>
    <row r="717">
      <c r="A717" s="2" t="n">
        <v>46220.54166666666</v>
      </c>
      <c r="B717" t="n">
        <v>281.1000061035156</v>
      </c>
      <c r="C717" t="n">
        <v>281.1000061035156</v>
      </c>
      <c r="D717" t="n">
        <v>281.75</v>
      </c>
      <c r="E717" t="n">
        <v>280.5499877929688</v>
      </c>
      <c r="F717" t="n">
        <v>280.7000122070312</v>
      </c>
      <c r="G717" t="n">
        <v>1672122</v>
      </c>
      <c r="H717" t="n">
        <v>0.1424987100425712</v>
      </c>
      <c r="I717" t="n">
        <v>279.8675033569336</v>
      </c>
      <c r="J717" t="n">
        <v>278.7540008544922</v>
      </c>
    </row>
    <row r="718">
      <c r="A718" s="2" t="n">
        <v>46220.55208333334</v>
      </c>
      <c r="B718" t="n">
        <v>281.1000061035156</v>
      </c>
      <c r="C718" t="n">
        <v>281.1000061035156</v>
      </c>
      <c r="D718" t="n">
        <v>281.25</v>
      </c>
      <c r="E718" t="n">
        <v>280.7000122070312</v>
      </c>
      <c r="F718" t="n">
        <v>281.1000061035156</v>
      </c>
      <c r="G718" t="n">
        <v>373250</v>
      </c>
      <c r="H718" t="n">
        <v>0</v>
      </c>
      <c r="I718" t="n">
        <v>279.9600036621094</v>
      </c>
      <c r="J718" t="n">
        <v>278.8540008544922</v>
      </c>
    </row>
    <row r="719">
      <c r="A719" s="2" t="n">
        <v>46220.5625</v>
      </c>
      <c r="B719" t="n">
        <v>280.9500122070312</v>
      </c>
      <c r="C719" t="n">
        <v>280.9500122070312</v>
      </c>
      <c r="D719" t="n">
        <v>281.1000061035156</v>
      </c>
      <c r="E719" t="n">
        <v>280.5</v>
      </c>
      <c r="F719" t="n">
        <v>281.1000061035156</v>
      </c>
      <c r="G719" t="n">
        <v>318632</v>
      </c>
      <c r="H719" t="n">
        <v>-0.05335962050073695</v>
      </c>
      <c r="I719" t="n">
        <v>280.0475036621094</v>
      </c>
      <c r="J719" t="n">
        <v>278.9530010986328</v>
      </c>
    </row>
    <row r="720">
      <c r="A720" s="2" t="n">
        <v>46220.57291666666</v>
      </c>
      <c r="B720" t="n">
        <v>281</v>
      </c>
      <c r="C720" t="n">
        <v>281</v>
      </c>
      <c r="D720" t="n">
        <v>281</v>
      </c>
      <c r="E720" t="n">
        <v>280.75</v>
      </c>
      <c r="F720" t="n">
        <v>280.9500122070312</v>
      </c>
      <c r="G720" t="n">
        <v>190470</v>
      </c>
      <c r="H720" t="n">
        <v>0.01779241530408537</v>
      </c>
      <c r="I720" t="n">
        <v>280.1325042724609</v>
      </c>
      <c r="J720" t="n">
        <v>279.0410009765625</v>
      </c>
    </row>
    <row r="721">
      <c r="A721" s="2" t="n">
        <v>46220.58333333334</v>
      </c>
      <c r="B721" t="n">
        <v>281.2000122070312</v>
      </c>
      <c r="C721" t="n">
        <v>281.2000122070312</v>
      </c>
      <c r="D721" t="n">
        <v>281.25</v>
      </c>
      <c r="E721" t="n">
        <v>280.8500061035156</v>
      </c>
      <c r="F721" t="n">
        <v>281</v>
      </c>
      <c r="G721" t="n">
        <v>266989</v>
      </c>
      <c r="H721" t="n">
        <v>0.07117872136344072</v>
      </c>
      <c r="I721" t="n">
        <v>280.1975051879883</v>
      </c>
      <c r="J721" t="n">
        <v>279.1310009765625</v>
      </c>
    </row>
    <row r="722">
      <c r="A722" s="2" t="n">
        <v>46220.59375</v>
      </c>
      <c r="B722" t="n">
        <v>280.7999877929688</v>
      </c>
      <c r="C722" t="n">
        <v>280.7999877929688</v>
      </c>
      <c r="D722" t="n">
        <v>281.9500122070312</v>
      </c>
      <c r="E722" t="n">
        <v>280.75</v>
      </c>
      <c r="F722" t="n">
        <v>281.0499877929688</v>
      </c>
      <c r="G722" t="n">
        <v>575757</v>
      </c>
      <c r="H722" t="n">
        <v>-0.1422561865921934</v>
      </c>
      <c r="I722" t="n">
        <v>280.2950042724609</v>
      </c>
      <c r="J722" t="n">
        <v>279.2110009765625</v>
      </c>
    </row>
    <row r="723">
      <c r="A723" s="2" t="n">
        <v>46220.60416666666</v>
      </c>
      <c r="B723" t="n">
        <v>281.4500122070312</v>
      </c>
      <c r="C723" t="n">
        <v>281.4500122070312</v>
      </c>
      <c r="D723" t="n">
        <v>281.5</v>
      </c>
      <c r="E723" t="n">
        <v>280.7999877929688</v>
      </c>
      <c r="F723" t="n">
        <v>280.8500061035156</v>
      </c>
      <c r="G723" t="n">
        <v>389557</v>
      </c>
      <c r="H723" t="n">
        <v>0.231490186011607</v>
      </c>
      <c r="I723" t="n">
        <v>280.3925048828125</v>
      </c>
      <c r="J723" t="n">
        <v>279.2960009765625</v>
      </c>
    </row>
    <row r="724">
      <c r="A724" s="2" t="n">
        <v>46220.61458333334</v>
      </c>
      <c r="B724" t="n">
        <v>280.7999877929688</v>
      </c>
      <c r="C724" t="n">
        <v>280.7999877929688</v>
      </c>
      <c r="D724" t="n">
        <v>281.5</v>
      </c>
      <c r="E724" t="n">
        <v>280.7999877929688</v>
      </c>
      <c r="F724" t="n">
        <v>281.2999877929688</v>
      </c>
      <c r="G724" t="n">
        <v>379784</v>
      </c>
      <c r="H724" t="n">
        <v>-0.2309555465872082</v>
      </c>
      <c r="I724" t="n">
        <v>280.4375045776367</v>
      </c>
      <c r="J724" t="n">
        <v>279.3710009765625</v>
      </c>
    </row>
    <row r="725">
      <c r="A725" s="2" t="n">
        <v>46220.625</v>
      </c>
      <c r="B725" t="n">
        <v>280.8500061035156</v>
      </c>
      <c r="C725" t="n">
        <v>280.8500061035156</v>
      </c>
      <c r="D725" t="n">
        <v>281.0499877929688</v>
      </c>
      <c r="E725" t="n">
        <v>280.7999877929688</v>
      </c>
      <c r="F725" t="n">
        <v>280.8500061035156</v>
      </c>
      <c r="G725" t="n">
        <v>599413</v>
      </c>
      <c r="H725" t="n">
        <v>0.01781278943064901</v>
      </c>
      <c r="I725" t="n">
        <v>280.4725051879883</v>
      </c>
      <c r="J725" t="n">
        <v>279.4610009765625</v>
      </c>
    </row>
    <row r="726">
      <c r="A726" s="2" t="n">
        <v>46220.63541666666</v>
      </c>
      <c r="B726" t="n">
        <v>280.7000122070312</v>
      </c>
      <c r="C726" t="n">
        <v>280.7000122070312</v>
      </c>
      <c r="D726" t="n">
        <v>280.8999938964844</v>
      </c>
      <c r="E726" t="n">
        <v>280.3500061035156</v>
      </c>
      <c r="F726" t="n">
        <v>280.8999938964844</v>
      </c>
      <c r="G726" t="n">
        <v>967991</v>
      </c>
      <c r="H726" t="n">
        <v>-0.05340711882665383</v>
      </c>
      <c r="I726" t="n">
        <v>280.4825057983398</v>
      </c>
      <c r="J726" t="n">
        <v>279.5420013427735</v>
      </c>
    </row>
    <row r="727">
      <c r="A727" s="2" t="n">
        <v>46223.38541666666</v>
      </c>
      <c r="B727" t="n">
        <v>280.2000122070312</v>
      </c>
      <c r="C727" t="n">
        <v>280.2000122070312</v>
      </c>
      <c r="D727" t="n">
        <v>281.25</v>
      </c>
      <c r="E727" t="n">
        <v>279.8500061035156</v>
      </c>
      <c r="F727" t="n">
        <v>280.6499938964844</v>
      </c>
      <c r="G727" t="n">
        <v>244913</v>
      </c>
      <c r="H727" t="n">
        <v>-0.178126105541887</v>
      </c>
      <c r="I727" t="n">
        <v>280.4825057983398</v>
      </c>
      <c r="J727" t="n">
        <v>279.6050018310547</v>
      </c>
    </row>
    <row r="728">
      <c r="A728" s="2" t="n">
        <v>46223.39583333334</v>
      </c>
      <c r="B728" t="n">
        <v>280.5499877929688</v>
      </c>
      <c r="C728" t="n">
        <v>280.5499877929688</v>
      </c>
      <c r="D728" t="n">
        <v>281.2000122070312</v>
      </c>
      <c r="E728" t="n">
        <v>280.2000122070312</v>
      </c>
      <c r="F728" t="n">
        <v>280.3500061035156</v>
      </c>
      <c r="G728" t="n">
        <v>866085</v>
      </c>
      <c r="H728" t="n">
        <v>0.1249020594898953</v>
      </c>
      <c r="I728" t="n">
        <v>280.5050048828125</v>
      </c>
      <c r="J728" t="n">
        <v>279.6700018310547</v>
      </c>
    </row>
    <row r="729">
      <c r="A729" s="2" t="n">
        <v>46223.40625</v>
      </c>
      <c r="B729" t="n">
        <v>280.7000122070312</v>
      </c>
      <c r="C729" t="n">
        <v>280.7000122070312</v>
      </c>
      <c r="D729" t="n">
        <v>280.9500122070312</v>
      </c>
      <c r="E729" t="n">
        <v>280.2999877929688</v>
      </c>
      <c r="F729" t="n">
        <v>280.3999938964844</v>
      </c>
      <c r="G729" t="n">
        <v>503641</v>
      </c>
      <c r="H729" t="n">
        <v>0.05347510981650316</v>
      </c>
      <c r="I729" t="n">
        <v>280.5500061035156</v>
      </c>
      <c r="J729" t="n">
        <v>279.732001953125</v>
      </c>
    </row>
    <row r="730">
      <c r="A730" s="2" t="n">
        <v>46223.41666666666</v>
      </c>
      <c r="B730" t="n">
        <v>280.3500061035156</v>
      </c>
      <c r="C730" t="n">
        <v>280.3500061035156</v>
      </c>
      <c r="D730" t="n">
        <v>280.7999877929688</v>
      </c>
      <c r="E730" t="n">
        <v>280.25</v>
      </c>
      <c r="F730" t="n">
        <v>280.7000122070312</v>
      </c>
      <c r="G730" t="n">
        <v>582016</v>
      </c>
      <c r="H730" t="n">
        <v>-0.1246904482702593</v>
      </c>
      <c r="I730" t="n">
        <v>280.5875061035156</v>
      </c>
      <c r="J730" t="n">
        <v>279.7760021972656</v>
      </c>
    </row>
    <row r="731">
      <c r="A731" s="2" t="n">
        <v>46223.42708333334</v>
      </c>
      <c r="B731" t="n">
        <v>280.8999938964844</v>
      </c>
      <c r="C731" t="n">
        <v>280.8999938964844</v>
      </c>
      <c r="D731" t="n">
        <v>281</v>
      </c>
      <c r="E731" t="n">
        <v>280.3500061035156</v>
      </c>
      <c r="F731" t="n">
        <v>280.5</v>
      </c>
      <c r="G731" t="n">
        <v>131355</v>
      </c>
      <c r="H731" t="n">
        <v>0.1961789837684913</v>
      </c>
      <c r="I731" t="n">
        <v>280.6475051879883</v>
      </c>
      <c r="J731" t="n">
        <v>279.8340020751953</v>
      </c>
    </row>
    <row r="732">
      <c r="A732" s="2" t="n">
        <v>46223.4375</v>
      </c>
      <c r="B732" t="n">
        <v>281.2999877929688</v>
      </c>
      <c r="C732" t="n">
        <v>281.2999877929688</v>
      </c>
      <c r="D732" t="n">
        <v>281.6000061035156</v>
      </c>
      <c r="E732" t="n">
        <v>280.8999938964844</v>
      </c>
      <c r="F732" t="n">
        <v>280.8999938964844</v>
      </c>
      <c r="G732" t="n">
        <v>349274</v>
      </c>
      <c r="H732" t="n">
        <v>0.1423972606534818</v>
      </c>
      <c r="I732" t="n">
        <v>280.7275039672851</v>
      </c>
      <c r="J732" t="n">
        <v>279.9040020751953</v>
      </c>
    </row>
    <row r="733">
      <c r="A733" s="2" t="n">
        <v>46223.44791666666</v>
      </c>
      <c r="B733" t="n">
        <v>283.7000122070312</v>
      </c>
      <c r="C733" t="n">
        <v>283.7000122070312</v>
      </c>
      <c r="D733" t="n">
        <v>283.7000122070312</v>
      </c>
      <c r="E733" t="n">
        <v>281.2000122070312</v>
      </c>
      <c r="F733" t="n">
        <v>281.2000122070312</v>
      </c>
      <c r="G733" t="n">
        <v>951357</v>
      </c>
      <c r="H733" t="n">
        <v>0.8531903726312517</v>
      </c>
      <c r="I733" t="n">
        <v>280.9375045776367</v>
      </c>
      <c r="J733" t="n">
        <v>280.0160021972656</v>
      </c>
    </row>
    <row r="734">
      <c r="A734" s="2" t="n">
        <v>46223.45833333334</v>
      </c>
      <c r="B734" t="n">
        <v>283.2999877929688</v>
      </c>
      <c r="C734" t="n">
        <v>283.2999877929688</v>
      </c>
      <c r="D734" t="n">
        <v>283.5499877929688</v>
      </c>
      <c r="E734" t="n">
        <v>283.1000061035156</v>
      </c>
      <c r="F734" t="n">
        <v>283.3999938964844</v>
      </c>
      <c r="G734" t="n">
        <v>586068</v>
      </c>
      <c r="H734" t="n">
        <v>-0.1410026072789061</v>
      </c>
      <c r="I734" t="n">
        <v>281.1050033569336</v>
      </c>
      <c r="J734" t="n">
        <v>280.122001953125</v>
      </c>
    </row>
    <row r="735">
      <c r="A735" s="2" t="n">
        <v>46223.46875</v>
      </c>
      <c r="B735" t="n">
        <v>283.0499877929688</v>
      </c>
      <c r="C735" t="n">
        <v>283.0499877929688</v>
      </c>
      <c r="D735" t="n">
        <v>283.3500061035156</v>
      </c>
      <c r="E735" t="n">
        <v>282.8500061035156</v>
      </c>
      <c r="F735" t="n">
        <v>283.3500061035156</v>
      </c>
      <c r="G735" t="n">
        <v>434787</v>
      </c>
      <c r="H735" t="n">
        <v>-0.08824567976426501</v>
      </c>
      <c r="I735" t="n">
        <v>281.2350021362305</v>
      </c>
      <c r="J735" t="n">
        <v>280.2250018310547</v>
      </c>
    </row>
    <row r="736">
      <c r="A736" s="2" t="n">
        <v>46223.47916666666</v>
      </c>
      <c r="B736" t="n">
        <v>282.7999877929688</v>
      </c>
      <c r="C736" t="n">
        <v>282.7999877929688</v>
      </c>
      <c r="D736" t="n">
        <v>283.0499877929688</v>
      </c>
      <c r="E736" t="n">
        <v>282.5499877929688</v>
      </c>
      <c r="F736" t="n">
        <v>283.0499877929688</v>
      </c>
      <c r="G736" t="n">
        <v>268468</v>
      </c>
      <c r="H736" t="n">
        <v>-0.08832362154449491</v>
      </c>
      <c r="I736" t="n">
        <v>281.3400009155274</v>
      </c>
      <c r="J736" t="n">
        <v>280.3190014648437</v>
      </c>
    </row>
    <row r="737">
      <c r="A737" s="2" t="n">
        <v>46223.48958333334</v>
      </c>
      <c r="B737" t="n">
        <v>282.5</v>
      </c>
      <c r="C737" t="n">
        <v>282.5</v>
      </c>
      <c r="D737" t="n">
        <v>283</v>
      </c>
      <c r="E737" t="n">
        <v>282.25</v>
      </c>
      <c r="F737" t="n">
        <v>282.9500122070312</v>
      </c>
      <c r="G737" t="n">
        <v>351246</v>
      </c>
      <c r="H737" t="n">
        <v>-0.106077724864817</v>
      </c>
      <c r="I737" t="n">
        <v>281.4100006103516</v>
      </c>
      <c r="J737" t="n">
        <v>280.4050012207031</v>
      </c>
    </row>
    <row r="738">
      <c r="A738" s="2" t="n">
        <v>46223.5</v>
      </c>
      <c r="B738" t="n">
        <v>282.75</v>
      </c>
      <c r="C738" t="n">
        <v>282.75</v>
      </c>
      <c r="D738" t="n">
        <v>282.8999938964844</v>
      </c>
      <c r="E738" t="n">
        <v>282.1000061035156</v>
      </c>
      <c r="F738" t="n">
        <v>282.3999938964844</v>
      </c>
      <c r="G738" t="n">
        <v>270744</v>
      </c>
      <c r="H738" t="n">
        <v>0.08849557522123686</v>
      </c>
      <c r="I738" t="n">
        <v>281.4925003051758</v>
      </c>
      <c r="J738" t="n">
        <v>280.4970013427734</v>
      </c>
    </row>
    <row r="739">
      <c r="A739" s="2" t="n">
        <v>46223.51041666666</v>
      </c>
      <c r="B739" t="n">
        <v>283.1499938964844</v>
      </c>
      <c r="C739" t="n">
        <v>283.1499938964844</v>
      </c>
      <c r="D739" t="n">
        <v>283.2000122070312</v>
      </c>
      <c r="E739" t="n">
        <v>282.7000122070312</v>
      </c>
      <c r="F739" t="n">
        <v>282.7000122070312</v>
      </c>
      <c r="G739" t="n">
        <v>224736</v>
      </c>
      <c r="H739" t="n">
        <v>0.1414655690484157</v>
      </c>
      <c r="I739" t="n">
        <v>281.6024993896484</v>
      </c>
      <c r="J739" t="n">
        <v>280.5800012207031</v>
      </c>
    </row>
    <row r="740">
      <c r="A740" s="2" t="n">
        <v>46223.52083333334</v>
      </c>
      <c r="B740" t="n">
        <v>283.1000061035156</v>
      </c>
      <c r="C740" t="n">
        <v>283.1000061035156</v>
      </c>
      <c r="D740" t="n">
        <v>283.2000122070312</v>
      </c>
      <c r="E740" t="n">
        <v>282.9500122070312</v>
      </c>
      <c r="F740" t="n">
        <v>283.1000061035156</v>
      </c>
      <c r="G740" t="n">
        <v>138850</v>
      </c>
      <c r="H740" t="n">
        <v>-0.01765417412900039</v>
      </c>
      <c r="I740" t="n">
        <v>281.7074996948242</v>
      </c>
      <c r="J740" t="n">
        <v>280.656001586914</v>
      </c>
    </row>
    <row r="741">
      <c r="A741" s="2" t="n">
        <v>46223.53125</v>
      </c>
      <c r="B741" t="n">
        <v>283.1499938964844</v>
      </c>
      <c r="C741" t="n">
        <v>283.1499938964844</v>
      </c>
      <c r="D741" t="n">
        <v>283.1499938964844</v>
      </c>
      <c r="E741" t="n">
        <v>283</v>
      </c>
      <c r="F741" t="n">
        <v>283.1000061035156</v>
      </c>
      <c r="G741" t="n">
        <v>220632</v>
      </c>
      <c r="H741" t="n">
        <v>0.01765729137797045</v>
      </c>
      <c r="I741" t="n">
        <v>281.8049987792969</v>
      </c>
      <c r="J741" t="n">
        <v>280.7250012207031</v>
      </c>
    </row>
    <row r="742">
      <c r="A742" s="2" t="n">
        <v>46223.54166666666</v>
      </c>
      <c r="B742" t="n">
        <v>283</v>
      </c>
      <c r="C742" t="n">
        <v>283</v>
      </c>
      <c r="D742" t="n">
        <v>283.2000122070312</v>
      </c>
      <c r="E742" t="n">
        <v>282.7000122070312</v>
      </c>
      <c r="F742" t="n">
        <v>283.1499938964844</v>
      </c>
      <c r="G742" t="n">
        <v>823302</v>
      </c>
      <c r="H742" t="n">
        <v>-0.05297330027109748</v>
      </c>
      <c r="I742" t="n">
        <v>281.9149993896484</v>
      </c>
      <c r="J742" t="n">
        <v>280.7850012207031</v>
      </c>
    </row>
    <row r="743">
      <c r="A743" s="2" t="n">
        <v>46223.55208333334</v>
      </c>
      <c r="B743" t="n">
        <v>282.8500061035156</v>
      </c>
      <c r="C743" t="n">
        <v>282.8500061035156</v>
      </c>
      <c r="D743" t="n">
        <v>283.2000122070312</v>
      </c>
      <c r="E743" t="n">
        <v>282.7000122070312</v>
      </c>
      <c r="F743" t="n">
        <v>282.9500122070312</v>
      </c>
      <c r="G743" t="n">
        <v>246774</v>
      </c>
      <c r="H743" t="n">
        <v>-0.05300137684960404</v>
      </c>
      <c r="I743" t="n">
        <v>281.9849990844726</v>
      </c>
      <c r="J743" t="n">
        <v>280.846001586914</v>
      </c>
    </row>
    <row r="744">
      <c r="A744" s="2" t="n">
        <v>46223.5625</v>
      </c>
      <c r="B744" t="n">
        <v>282.5499877929688</v>
      </c>
      <c r="C744" t="n">
        <v>282.5499877929688</v>
      </c>
      <c r="D744" t="n">
        <v>282.8500061035156</v>
      </c>
      <c r="E744" t="n">
        <v>282.4500122070312</v>
      </c>
      <c r="F744" t="n">
        <v>282.8500061035156</v>
      </c>
      <c r="G744" t="n">
        <v>263092</v>
      </c>
      <c r="H744" t="n">
        <v>-0.1060697557266677</v>
      </c>
      <c r="I744" t="n">
        <v>282.0724990844727</v>
      </c>
      <c r="J744" t="n">
        <v>280.9090014648438</v>
      </c>
    </row>
    <row r="745">
      <c r="A745" s="2" t="n">
        <v>46223.57291666666</v>
      </c>
      <c r="B745" t="n">
        <v>282.5499877929688</v>
      </c>
      <c r="C745" t="n">
        <v>282.5499877929688</v>
      </c>
      <c r="D745" t="n">
        <v>282.7999877929688</v>
      </c>
      <c r="E745" t="n">
        <v>282.3500061035156</v>
      </c>
      <c r="F745" t="n">
        <v>282.5499877929688</v>
      </c>
      <c r="G745" t="n">
        <v>155343</v>
      </c>
      <c r="H745" t="n">
        <v>0</v>
      </c>
      <c r="I745" t="n">
        <v>282.1574981689453</v>
      </c>
      <c r="J745" t="n">
        <v>280.9630010986328</v>
      </c>
    </row>
    <row r="746">
      <c r="A746" s="2" t="n">
        <v>46223.58333333334</v>
      </c>
      <c r="B746" t="n">
        <v>282.2999877929688</v>
      </c>
      <c r="C746" t="n">
        <v>282.2999877929688</v>
      </c>
      <c r="D746" t="n">
        <v>282.7999877929688</v>
      </c>
      <c r="E746" t="n">
        <v>282.2000122070312</v>
      </c>
      <c r="F746" t="n">
        <v>282.5499877929688</v>
      </c>
      <c r="G746" t="n">
        <v>135743</v>
      </c>
      <c r="H746" t="n">
        <v>-0.08847991888188966</v>
      </c>
      <c r="I746" t="n">
        <v>282.2374969482422</v>
      </c>
      <c r="J746" t="n">
        <v>281.0110009765625</v>
      </c>
    </row>
    <row r="747">
      <c r="A747" s="2" t="n">
        <v>46223.59375</v>
      </c>
      <c r="B747" t="n">
        <v>282.25</v>
      </c>
      <c r="C747" t="n">
        <v>282.25</v>
      </c>
      <c r="D747" t="n">
        <v>282.5</v>
      </c>
      <c r="E747" t="n">
        <v>282.1499938964844</v>
      </c>
      <c r="F747" t="n">
        <v>282.2999877929688</v>
      </c>
      <c r="G747" t="n">
        <v>106347</v>
      </c>
      <c r="H747" t="n">
        <v>-0.0177073308998521</v>
      </c>
      <c r="I747" t="n">
        <v>282.3399963378906</v>
      </c>
      <c r="J747" t="n">
        <v>281.0640008544922</v>
      </c>
    </row>
    <row r="748">
      <c r="A748" s="2" t="n">
        <v>46223.60416666666</v>
      </c>
      <c r="B748" t="n">
        <v>282.1000061035156</v>
      </c>
      <c r="C748" t="n">
        <v>282.1000061035156</v>
      </c>
      <c r="D748" t="n">
        <v>282.3500061035156</v>
      </c>
      <c r="E748" t="n">
        <v>281.8999938964844</v>
      </c>
      <c r="F748" t="n">
        <v>282.25</v>
      </c>
      <c r="G748" t="n">
        <v>293548</v>
      </c>
      <c r="H748" t="n">
        <v>-0.05314221310340761</v>
      </c>
      <c r="I748" t="n">
        <v>282.417497253418</v>
      </c>
      <c r="J748" t="n">
        <v>281.1210009765625</v>
      </c>
    </row>
    <row r="749">
      <c r="A749" s="2" t="n">
        <v>46223.61458333334</v>
      </c>
      <c r="B749" t="n">
        <v>282.1000061035156</v>
      </c>
      <c r="C749" t="n">
        <v>282.1000061035156</v>
      </c>
      <c r="D749" t="n">
        <v>282.2000122070312</v>
      </c>
      <c r="E749" t="n">
        <v>281.8500061035156</v>
      </c>
      <c r="F749" t="n">
        <v>282.2000122070312</v>
      </c>
      <c r="G749" t="n">
        <v>199064</v>
      </c>
      <c r="H749" t="n">
        <v>0</v>
      </c>
      <c r="I749" t="n">
        <v>282.4874969482422</v>
      </c>
      <c r="J749" t="n">
        <v>281.1790008544922</v>
      </c>
    </row>
    <row r="750">
      <c r="A750" s="2" t="n">
        <v>46223.625</v>
      </c>
      <c r="B750" t="n">
        <v>282.6000061035156</v>
      </c>
      <c r="C750" t="n">
        <v>282.6000061035156</v>
      </c>
      <c r="D750" t="n">
        <v>282.7999877929688</v>
      </c>
      <c r="E750" t="n">
        <v>282</v>
      </c>
      <c r="F750" t="n">
        <v>282</v>
      </c>
      <c r="G750" t="n">
        <v>475771</v>
      </c>
      <c r="H750" t="n">
        <v>0.1772421088911624</v>
      </c>
      <c r="I750" t="n">
        <v>282.5999969482422</v>
      </c>
      <c r="J750" t="n">
        <v>281.2450012207031</v>
      </c>
    </row>
    <row r="751">
      <c r="A751" s="2" t="n">
        <v>46223.63541666666</v>
      </c>
      <c r="B751" t="n">
        <v>282.9500122070312</v>
      </c>
      <c r="C751" t="n">
        <v>282.9500122070312</v>
      </c>
      <c r="D751" t="n">
        <v>283</v>
      </c>
      <c r="E751" t="n">
        <v>282.4500122070312</v>
      </c>
      <c r="F751" t="n">
        <v>282.75</v>
      </c>
      <c r="G751" t="n">
        <v>665310</v>
      </c>
      <c r="H751" t="n">
        <v>0.1238521217113542</v>
      </c>
      <c r="I751" t="n">
        <v>282.7024978637695</v>
      </c>
      <c r="J751" t="n">
        <v>281.3060015869141</v>
      </c>
    </row>
    <row r="752">
      <c r="A752" s="2" t="n">
        <v>46224.38541666666</v>
      </c>
      <c r="B752" t="n">
        <v>283.2000122070312</v>
      </c>
      <c r="C752" t="n">
        <v>283.2000122070312</v>
      </c>
      <c r="D752" t="n">
        <v>283.4500122070312</v>
      </c>
      <c r="E752" t="n">
        <v>282.2999877929688</v>
      </c>
      <c r="F752" t="n">
        <v>282.2999877929688</v>
      </c>
      <c r="G752" t="n">
        <v>220269</v>
      </c>
      <c r="H752" t="n">
        <v>0.08835482919755666</v>
      </c>
      <c r="I752" t="n">
        <v>282.7974990844726</v>
      </c>
      <c r="J752" t="n">
        <v>281.3930017089844</v>
      </c>
    </row>
    <row r="753">
      <c r="A753" s="2" t="n">
        <v>46224.39583333334</v>
      </c>
      <c r="B753" t="n">
        <v>283.6000061035156</v>
      </c>
      <c r="C753" t="n">
        <v>283.6000061035156</v>
      </c>
      <c r="D753" t="n">
        <v>283.8999938964844</v>
      </c>
      <c r="E753" t="n">
        <v>283.2000122070312</v>
      </c>
      <c r="F753" t="n">
        <v>283.2999877929688</v>
      </c>
      <c r="G753" t="n">
        <v>367251</v>
      </c>
      <c r="H753" t="n">
        <v>0.1412407765688739</v>
      </c>
      <c r="I753" t="n">
        <v>282.7924987792969</v>
      </c>
      <c r="J753" t="n">
        <v>281.4750018310547</v>
      </c>
    </row>
    <row r="754">
      <c r="A754" s="2" t="n">
        <v>46224.40625</v>
      </c>
      <c r="B754" t="n">
        <v>283.2999877929688</v>
      </c>
      <c r="C754" t="n">
        <v>283.2999877929688</v>
      </c>
      <c r="D754" t="n">
        <v>283.6499938964844</v>
      </c>
      <c r="E754" t="n">
        <v>282.8999938964844</v>
      </c>
      <c r="F754" t="n">
        <v>283.6000061035156</v>
      </c>
      <c r="G754" t="n">
        <v>342911</v>
      </c>
      <c r="H754" t="n">
        <v>-0.1057892468582566</v>
      </c>
      <c r="I754" t="n">
        <v>282.7924987792969</v>
      </c>
      <c r="J754" t="n">
        <v>281.5430017089844</v>
      </c>
    </row>
    <row r="755">
      <c r="A755" s="2" t="n">
        <v>46224.41666666666</v>
      </c>
      <c r="B755" t="n">
        <v>283</v>
      </c>
      <c r="C755" t="n">
        <v>283</v>
      </c>
      <c r="D755" t="n">
        <v>283.3999938964844</v>
      </c>
      <c r="E755" t="n">
        <v>283</v>
      </c>
      <c r="F755" t="n">
        <v>283.25</v>
      </c>
      <c r="G755" t="n">
        <v>205418</v>
      </c>
      <c r="H755" t="n">
        <v>-0.1058905068460403</v>
      </c>
      <c r="I755" t="n">
        <v>282.7899993896484</v>
      </c>
      <c r="J755" t="n">
        <v>281.6000018310547</v>
      </c>
    </row>
    <row r="756">
      <c r="A756" s="2" t="n">
        <v>46224.42708333334</v>
      </c>
      <c r="B756" t="n">
        <v>283</v>
      </c>
      <c r="C756" t="n">
        <v>283</v>
      </c>
      <c r="D756" t="n">
        <v>283.3500061035156</v>
      </c>
      <c r="E756" t="n">
        <v>282.8999938964844</v>
      </c>
      <c r="F756" t="n">
        <v>283.1000061035156</v>
      </c>
      <c r="G756" t="n">
        <v>148942</v>
      </c>
      <c r="H756" t="n">
        <v>0</v>
      </c>
      <c r="I756" t="n">
        <v>282.8</v>
      </c>
      <c r="J756" t="n">
        <v>281.6500018310547</v>
      </c>
    </row>
    <row r="757">
      <c r="A757" s="2" t="n">
        <v>46224.4375</v>
      </c>
      <c r="B757" t="n">
        <v>283</v>
      </c>
      <c r="C757" t="n">
        <v>283</v>
      </c>
      <c r="D757" t="n">
        <v>283.1000061035156</v>
      </c>
      <c r="E757" t="n">
        <v>282.6499938964844</v>
      </c>
      <c r="F757" t="n">
        <v>283.1000061035156</v>
      </c>
      <c r="G757" t="n">
        <v>146129</v>
      </c>
      <c r="H757" t="n">
        <v>0</v>
      </c>
      <c r="I757" t="n">
        <v>282.825</v>
      </c>
      <c r="J757" t="n">
        <v>281.7060015869141</v>
      </c>
    </row>
    <row r="758">
      <c r="A758" s="2" t="n">
        <v>46224.44791666666</v>
      </c>
      <c r="B758" t="n">
        <v>282.9500122070312</v>
      </c>
      <c r="C758" t="n">
        <v>282.9500122070312</v>
      </c>
      <c r="D758" t="n">
        <v>283</v>
      </c>
      <c r="E758" t="n">
        <v>282.6000061035156</v>
      </c>
      <c r="F758" t="n">
        <v>283</v>
      </c>
      <c r="G758" t="n">
        <v>101290</v>
      </c>
      <c r="H758" t="n">
        <v>-0.01766353108436647</v>
      </c>
      <c r="I758" t="n">
        <v>282.8350006103516</v>
      </c>
      <c r="J758" t="n">
        <v>281.7630017089843</v>
      </c>
    </row>
    <row r="759">
      <c r="A759" s="2" t="n">
        <v>46224.45833333334</v>
      </c>
      <c r="B759" t="n">
        <v>282.3500061035156</v>
      </c>
      <c r="C759" t="n">
        <v>282.3500061035156</v>
      </c>
      <c r="D759" t="n">
        <v>282.9500122070312</v>
      </c>
      <c r="E759" t="n">
        <v>282.2000122070312</v>
      </c>
      <c r="F759" t="n">
        <v>282.9500122070312</v>
      </c>
      <c r="G759" t="n">
        <v>191481</v>
      </c>
      <c r="H759" t="n">
        <v>-0.2120537471744677</v>
      </c>
      <c r="I759" t="n">
        <v>282.7950012207031</v>
      </c>
      <c r="J759" t="n">
        <v>281.8140020751953</v>
      </c>
    </row>
    <row r="760">
      <c r="A760" s="2" t="n">
        <v>46224.46875</v>
      </c>
      <c r="B760" t="n">
        <v>281.1000061035156</v>
      </c>
      <c r="C760" t="n">
        <v>281.1000061035156</v>
      </c>
      <c r="D760" t="n">
        <v>282.3999938964844</v>
      </c>
      <c r="E760" t="n">
        <v>280.9500122070312</v>
      </c>
      <c r="F760" t="n">
        <v>282.3999938964844</v>
      </c>
      <c r="G760" t="n">
        <v>661047</v>
      </c>
      <c r="H760" t="n">
        <v>-0.4427129353564485</v>
      </c>
      <c r="I760" t="n">
        <v>282.6950012207031</v>
      </c>
      <c r="J760" t="n">
        <v>281.8440020751953</v>
      </c>
    </row>
    <row r="761">
      <c r="A761" s="2" t="n">
        <v>46224.47916666666</v>
      </c>
      <c r="B761" t="n">
        <v>281.1499938964844</v>
      </c>
      <c r="C761" t="n">
        <v>281.1499938964844</v>
      </c>
      <c r="D761" t="n">
        <v>281.6000061035156</v>
      </c>
      <c r="E761" t="n">
        <v>281.1000061035156</v>
      </c>
      <c r="F761" t="n">
        <v>281.1000061035156</v>
      </c>
      <c r="G761" t="n">
        <v>151365</v>
      </c>
      <c r="H761" t="n">
        <v>0.01778292133880477</v>
      </c>
      <c r="I761" t="n">
        <v>282.5950012207031</v>
      </c>
      <c r="J761" t="n">
        <v>281.8730017089844</v>
      </c>
    </row>
    <row r="762">
      <c r="A762" s="2" t="n">
        <v>46224.48958333334</v>
      </c>
      <c r="B762" t="n">
        <v>281.2999877929688</v>
      </c>
      <c r="C762" t="n">
        <v>281.2999877929688</v>
      </c>
      <c r="D762" t="n">
        <v>281.4500122070312</v>
      </c>
      <c r="E762" t="n">
        <v>281.1000061035156</v>
      </c>
      <c r="F762" t="n">
        <v>281.2000122070312</v>
      </c>
      <c r="G762" t="n">
        <v>102754</v>
      </c>
      <c r="H762" t="n">
        <v>0.05335013328848781</v>
      </c>
      <c r="I762" t="n">
        <v>282.5100006103515</v>
      </c>
      <c r="J762" t="n">
        <v>281.9050012207031</v>
      </c>
    </row>
    <row r="763">
      <c r="A763" s="2" t="n">
        <v>46224.5</v>
      </c>
      <c r="B763" t="n">
        <v>281.2000122070312</v>
      </c>
      <c r="C763" t="n">
        <v>281.2000122070312</v>
      </c>
      <c r="D763" t="n">
        <v>281.6499938964844</v>
      </c>
      <c r="E763" t="n">
        <v>281.1499938964844</v>
      </c>
      <c r="F763" t="n">
        <v>281.2999877929688</v>
      </c>
      <c r="G763" t="n">
        <v>124822</v>
      </c>
      <c r="H763" t="n">
        <v>-0.03554055822109214</v>
      </c>
      <c r="I763" t="n">
        <v>282.4275009155273</v>
      </c>
      <c r="J763" t="n">
        <v>281.9390014648437</v>
      </c>
    </row>
    <row r="764">
      <c r="A764" s="2" t="n">
        <v>46224.51041666666</v>
      </c>
      <c r="B764" t="n">
        <v>280.3500061035156</v>
      </c>
      <c r="C764" t="n">
        <v>280.3500061035156</v>
      </c>
      <c r="D764" t="n">
        <v>281.25</v>
      </c>
      <c r="E764" t="n">
        <v>280</v>
      </c>
      <c r="F764" t="n">
        <v>281.2000122070312</v>
      </c>
      <c r="G764" t="n">
        <v>665237</v>
      </c>
      <c r="H764" t="n">
        <v>-0.3022781175734179</v>
      </c>
      <c r="I764" t="n">
        <v>282.3175018310547</v>
      </c>
      <c r="J764" t="n">
        <v>281.9470013427734</v>
      </c>
    </row>
    <row r="765">
      <c r="A765" s="2" t="n">
        <v>46224.52083333334</v>
      </c>
      <c r="B765" t="n">
        <v>280.4500122070312</v>
      </c>
      <c r="C765" t="n">
        <v>280.4500122070312</v>
      </c>
      <c r="D765" t="n">
        <v>280.6000061035156</v>
      </c>
      <c r="E765" t="n">
        <v>280.1499938964844</v>
      </c>
      <c r="F765" t="n">
        <v>280.4500122070312</v>
      </c>
      <c r="G765" t="n">
        <v>485055</v>
      </c>
      <c r="H765" t="n">
        <v>0.03567187492006241</v>
      </c>
      <c r="I765" t="n">
        <v>282.2125030517578</v>
      </c>
      <c r="J765" t="n">
        <v>281.9470013427734</v>
      </c>
    </row>
    <row r="766">
      <c r="A766" s="2" t="n">
        <v>46224.53125</v>
      </c>
      <c r="B766" t="n">
        <v>279.7000122070312</v>
      </c>
      <c r="C766" t="n">
        <v>279.7000122070312</v>
      </c>
      <c r="D766" t="n">
        <v>280.5</v>
      </c>
      <c r="E766" t="n">
        <v>279.6000061035156</v>
      </c>
      <c r="F766" t="n">
        <v>280.4500122070312</v>
      </c>
      <c r="G766" t="n">
        <v>372102</v>
      </c>
      <c r="H766" t="n">
        <v>-0.2674273372633484</v>
      </c>
      <c r="I766" t="n">
        <v>282.0825042724609</v>
      </c>
      <c r="J766" t="n">
        <v>281.9270013427735</v>
      </c>
    </row>
    <row r="767">
      <c r="A767" s="2" t="n">
        <v>46224.54166666666</v>
      </c>
      <c r="B767" t="n">
        <v>279.7999877929688</v>
      </c>
      <c r="C767" t="n">
        <v>279.7999877929688</v>
      </c>
      <c r="D767" t="n">
        <v>279.8999938964844</v>
      </c>
      <c r="E767" t="n">
        <v>279.6000061035156</v>
      </c>
      <c r="F767" t="n">
        <v>279.7000122070312</v>
      </c>
      <c r="G767" t="n">
        <v>243038</v>
      </c>
      <c r="H767" t="n">
        <v>0.03574386184277412</v>
      </c>
      <c r="I767" t="n">
        <v>281.9600036621094</v>
      </c>
      <c r="J767" t="n">
        <v>281.9010009765625</v>
      </c>
    </row>
    <row r="768">
      <c r="A768" s="2" t="n">
        <v>46224.55208333334</v>
      </c>
      <c r="B768" t="n">
        <v>279.7999877929688</v>
      </c>
      <c r="C768" t="n">
        <v>279.7999877929688</v>
      </c>
      <c r="D768" t="n">
        <v>280</v>
      </c>
      <c r="E768" t="n">
        <v>279.6000061035156</v>
      </c>
      <c r="F768" t="n">
        <v>279.7999877929688</v>
      </c>
      <c r="G768" t="n">
        <v>373453</v>
      </c>
      <c r="H768" t="n">
        <v>0</v>
      </c>
      <c r="I768" t="n">
        <v>281.8450027465821</v>
      </c>
      <c r="J768" t="n">
        <v>281.8750006103515</v>
      </c>
    </row>
    <row r="769">
      <c r="A769" s="2" t="n">
        <v>46224.5625</v>
      </c>
      <c r="B769" t="n">
        <v>279.8999938964844</v>
      </c>
      <c r="C769" t="n">
        <v>279.8999938964844</v>
      </c>
      <c r="D769" t="n">
        <v>280</v>
      </c>
      <c r="E769" t="n">
        <v>279.7000122070312</v>
      </c>
      <c r="F769" t="n">
        <v>279.75</v>
      </c>
      <c r="G769" t="n">
        <v>171128</v>
      </c>
      <c r="H769" t="n">
        <v>0.03574199709743819</v>
      </c>
      <c r="I769" t="n">
        <v>281.7350021362305</v>
      </c>
      <c r="J769" t="n">
        <v>281.8540002441407</v>
      </c>
    </row>
    <row r="770">
      <c r="A770" s="2" t="n">
        <v>46224.57291666666</v>
      </c>
      <c r="B770" t="n">
        <v>279.75</v>
      </c>
      <c r="C770" t="n">
        <v>279.75</v>
      </c>
      <c r="D770" t="n">
        <v>280</v>
      </c>
      <c r="E770" t="n">
        <v>279.6000061035156</v>
      </c>
      <c r="F770" t="n">
        <v>279.8999938964844</v>
      </c>
      <c r="G770" t="n">
        <v>323625</v>
      </c>
      <c r="H770" t="n">
        <v>-0.05358838862277171</v>
      </c>
      <c r="I770" t="n">
        <v>281.5925018310547</v>
      </c>
      <c r="J770" t="n">
        <v>281.8290002441406</v>
      </c>
    </row>
    <row r="771">
      <c r="A771" s="2" t="n">
        <v>46224.58333333334</v>
      </c>
      <c r="B771" t="n">
        <v>279.25</v>
      </c>
      <c r="C771" t="n">
        <v>279.25</v>
      </c>
      <c r="D771" t="n">
        <v>279.8999938964844</v>
      </c>
      <c r="E771" t="n">
        <v>279.2000122070312</v>
      </c>
      <c r="F771" t="n">
        <v>279.6000061035156</v>
      </c>
      <c r="G771" t="n">
        <v>312072</v>
      </c>
      <c r="H771" t="n">
        <v>-0.178731009830202</v>
      </c>
      <c r="I771" t="n">
        <v>281.4075012207031</v>
      </c>
      <c r="J771" t="n">
        <v>281.79</v>
      </c>
    </row>
    <row r="772">
      <c r="A772" s="2" t="n">
        <v>46224.59375</v>
      </c>
      <c r="B772" t="n">
        <v>279.5</v>
      </c>
      <c r="C772" t="n">
        <v>279.5</v>
      </c>
      <c r="D772" t="n">
        <v>279.5499877929688</v>
      </c>
      <c r="E772" t="n">
        <v>278.9500122070312</v>
      </c>
      <c r="F772" t="n">
        <v>279.2999877929688</v>
      </c>
      <c r="G772" t="n">
        <v>799176</v>
      </c>
      <c r="H772" t="n">
        <v>0.08952551477170445</v>
      </c>
      <c r="I772" t="n">
        <v>281.2225006103516</v>
      </c>
      <c r="J772" t="n">
        <v>281.7640002441406</v>
      </c>
    </row>
    <row r="773">
      <c r="A773" s="2" t="n">
        <v>46224.60416666666</v>
      </c>
      <c r="B773" t="n">
        <v>280.1000061035156</v>
      </c>
      <c r="C773" t="n">
        <v>280.1000061035156</v>
      </c>
      <c r="D773" t="n">
        <v>280.2000122070312</v>
      </c>
      <c r="E773" t="n">
        <v>279.2999877929688</v>
      </c>
      <c r="F773" t="n">
        <v>279.3999938964844</v>
      </c>
      <c r="G773" t="n">
        <v>920625</v>
      </c>
      <c r="H773" t="n">
        <v>0.2146712356048797</v>
      </c>
      <c r="I773" t="n">
        <v>281.0475006103516</v>
      </c>
      <c r="J773" t="n">
        <v>281.7370001220703</v>
      </c>
    </row>
    <row r="774">
      <c r="A774" s="2" t="n">
        <v>46224.61458333334</v>
      </c>
      <c r="B774" t="n">
        <v>280.6000061035156</v>
      </c>
      <c r="C774" t="n">
        <v>280.6000061035156</v>
      </c>
      <c r="D774" t="n">
        <v>280.7000122070312</v>
      </c>
      <c r="E774" t="n">
        <v>280.0499877929688</v>
      </c>
      <c r="F774" t="n">
        <v>280.0499877929688</v>
      </c>
      <c r="G774" t="n">
        <v>709116</v>
      </c>
      <c r="H774" t="n">
        <v>0.1785076719402978</v>
      </c>
      <c r="I774" t="n">
        <v>280.9125015258789</v>
      </c>
      <c r="J774" t="n">
        <v>281.7330004882813</v>
      </c>
    </row>
    <row r="775">
      <c r="A775" s="2" t="n">
        <v>46224.625</v>
      </c>
      <c r="B775" t="n">
        <v>281</v>
      </c>
      <c r="C775" t="n">
        <v>281</v>
      </c>
      <c r="D775" t="n">
        <v>281.0499877929688</v>
      </c>
      <c r="E775" t="n">
        <v>280.5</v>
      </c>
      <c r="F775" t="n">
        <v>280.6000061035156</v>
      </c>
      <c r="G775" t="n">
        <v>522847</v>
      </c>
      <c r="H775" t="n">
        <v>0.1425494967155494</v>
      </c>
      <c r="I775" t="n">
        <v>280.8125015258789</v>
      </c>
      <c r="J775" t="n">
        <v>281.7360003662109</v>
      </c>
    </row>
    <row r="776">
      <c r="A776" s="2" t="n">
        <v>46224.63541666666</v>
      </c>
      <c r="B776" t="n">
        <v>281.1000061035156</v>
      </c>
      <c r="C776" t="n">
        <v>281.1000061035156</v>
      </c>
      <c r="D776" t="n">
        <v>281.4500122070312</v>
      </c>
      <c r="E776" t="n">
        <v>280.7999877929688</v>
      </c>
      <c r="F776" t="n">
        <v>280.8999938964844</v>
      </c>
      <c r="G776" t="n">
        <v>1018742</v>
      </c>
      <c r="H776" t="n">
        <v>0.03558936068170926</v>
      </c>
      <c r="I776" t="n">
        <v>280.7175018310547</v>
      </c>
      <c r="J776" t="n">
        <v>281.7440002441406</v>
      </c>
    </row>
    <row r="777">
      <c r="A777" s="2" t="n">
        <v>46225.38541666666</v>
      </c>
      <c r="B777" t="n">
        <v>279.5499877929688</v>
      </c>
      <c r="C777" t="n">
        <v>279.5499877929688</v>
      </c>
      <c r="D777" t="n">
        <v>281</v>
      </c>
      <c r="E777" t="n">
        <v>279.5499877929688</v>
      </c>
      <c r="F777" t="n">
        <v>280.6499938964844</v>
      </c>
      <c r="G777" t="n">
        <v>240123</v>
      </c>
      <c r="H777" t="n">
        <v>-0.5514116957991422</v>
      </c>
      <c r="I777" t="n">
        <v>280.5450012207031</v>
      </c>
      <c r="J777" t="n">
        <v>281.7309997558594</v>
      </c>
    </row>
    <row r="778">
      <c r="A778" s="2" t="n">
        <v>46225.39583333334</v>
      </c>
      <c r="B778" t="n">
        <v>278.8999938964844</v>
      </c>
      <c r="C778" t="n">
        <v>278.8999938964844</v>
      </c>
      <c r="D778" t="n">
        <v>279.8500061035156</v>
      </c>
      <c r="E778" t="n">
        <v>278.75</v>
      </c>
      <c r="F778" t="n">
        <v>279.6000061035156</v>
      </c>
      <c r="G778" t="n">
        <v>365604</v>
      </c>
      <c r="H778" t="n">
        <v>-0.2325143712636257</v>
      </c>
      <c r="I778" t="n">
        <v>280.3425003051758</v>
      </c>
      <c r="J778" t="n">
        <v>281.6979998779297</v>
      </c>
    </row>
    <row r="779">
      <c r="A779" s="2" t="n">
        <v>46225.40625</v>
      </c>
      <c r="B779" t="n">
        <v>278.8999938964844</v>
      </c>
      <c r="C779" t="n">
        <v>278.8999938964844</v>
      </c>
      <c r="D779" t="n">
        <v>279.1000061035156</v>
      </c>
      <c r="E779" t="n">
        <v>278.7000122070312</v>
      </c>
      <c r="F779" t="n">
        <v>278.8999938964844</v>
      </c>
      <c r="G779" t="n">
        <v>148275</v>
      </c>
      <c r="H779" t="n">
        <v>0</v>
      </c>
      <c r="I779" t="n">
        <v>280.1699996948242</v>
      </c>
      <c r="J779" t="n">
        <v>281.6619995117188</v>
      </c>
    </row>
    <row r="780">
      <c r="A780" s="2" t="n">
        <v>46225.41666666666</v>
      </c>
      <c r="B780" t="n">
        <v>278.9500122070312</v>
      </c>
      <c r="C780" t="n">
        <v>278.9500122070312</v>
      </c>
      <c r="D780" t="n">
        <v>279.2000122070312</v>
      </c>
      <c r="E780" t="n">
        <v>278.8500061035156</v>
      </c>
      <c r="F780" t="n">
        <v>279.0499877929688</v>
      </c>
      <c r="G780" t="n">
        <v>190311</v>
      </c>
      <c r="H780" t="n">
        <v>0.01793413827231305</v>
      </c>
      <c r="I780" t="n">
        <v>280.0625</v>
      </c>
      <c r="J780" t="n">
        <v>281.6339996337891</v>
      </c>
    </row>
    <row r="781">
      <c r="A781" s="2" t="n">
        <v>46225.42708333334</v>
      </c>
      <c r="B781" t="n">
        <v>278.75</v>
      </c>
      <c r="C781" t="n">
        <v>278.75</v>
      </c>
      <c r="D781" t="n">
        <v>279.1000061035156</v>
      </c>
      <c r="E781" t="n">
        <v>278.5</v>
      </c>
      <c r="F781" t="n">
        <v>278.9500122070312</v>
      </c>
      <c r="G781" t="n">
        <v>215750</v>
      </c>
      <c r="H781" t="n">
        <v>-0.07170180974317431</v>
      </c>
      <c r="I781" t="n">
        <v>279.9425003051758</v>
      </c>
      <c r="J781" t="n">
        <v>281.5909997558594</v>
      </c>
    </row>
    <row r="782">
      <c r="A782" s="2" t="n">
        <v>46225.4375</v>
      </c>
      <c r="B782" t="n">
        <v>278.8999938964844</v>
      </c>
      <c r="C782" t="n">
        <v>278.8999938964844</v>
      </c>
      <c r="D782" t="n">
        <v>279.2000122070312</v>
      </c>
      <c r="E782" t="n">
        <v>278.6499938964844</v>
      </c>
      <c r="F782" t="n">
        <v>278.8500061035156</v>
      </c>
      <c r="G782" t="n">
        <v>152493</v>
      </c>
      <c r="H782" t="n">
        <v>0.05380946959081534</v>
      </c>
      <c r="I782" t="n">
        <v>279.8225006103515</v>
      </c>
      <c r="J782" t="n">
        <v>281.5429998779297</v>
      </c>
    </row>
    <row r="783">
      <c r="A783" s="2" t="n">
        <v>46225.44791666666</v>
      </c>
      <c r="B783" t="n">
        <v>279.3500061035156</v>
      </c>
      <c r="C783" t="n">
        <v>279.3500061035156</v>
      </c>
      <c r="D783" t="n">
        <v>279.4500122070312</v>
      </c>
      <c r="E783" t="n">
        <v>278.7999877929688</v>
      </c>
      <c r="F783" t="n">
        <v>278.8999938964844</v>
      </c>
      <c r="G783" t="n">
        <v>242168</v>
      </c>
      <c r="H783" t="n">
        <v>0.1613525338398869</v>
      </c>
      <c r="I783" t="n">
        <v>279.7300003051758</v>
      </c>
      <c r="J783" t="n">
        <v>281.4559997558594</v>
      </c>
    </row>
    <row r="784">
      <c r="A784" s="2" t="n">
        <v>46225.45833333334</v>
      </c>
      <c r="B784" t="n">
        <v>279.3500061035156</v>
      </c>
      <c r="C784" t="n">
        <v>279.3500061035156</v>
      </c>
      <c r="D784" t="n">
        <v>279.4500122070312</v>
      </c>
      <c r="E784" t="n">
        <v>279.1499938964844</v>
      </c>
      <c r="F784" t="n">
        <v>279.25</v>
      </c>
      <c r="G784" t="n">
        <v>594153</v>
      </c>
      <c r="H784" t="n">
        <v>0</v>
      </c>
      <c r="I784" t="n">
        <v>279.6800003051758</v>
      </c>
      <c r="J784" t="n">
        <v>281.3770001220703</v>
      </c>
    </row>
    <row r="785">
      <c r="A785" s="2" t="n">
        <v>46225.46875</v>
      </c>
      <c r="B785" t="n">
        <v>279.2999877929688</v>
      </c>
      <c r="C785" t="n">
        <v>279.2999877929688</v>
      </c>
      <c r="D785" t="n">
        <v>279.3999938964844</v>
      </c>
      <c r="E785" t="n">
        <v>279.0499877929688</v>
      </c>
      <c r="F785" t="n">
        <v>279.3999938964844</v>
      </c>
      <c r="G785" t="n">
        <v>218991</v>
      </c>
      <c r="H785" t="n">
        <v>-0.01790524770145518</v>
      </c>
      <c r="I785" t="n">
        <v>279.6224990844727</v>
      </c>
      <c r="J785" t="n">
        <v>281.3020001220703</v>
      </c>
    </row>
    <row r="786">
      <c r="A786" s="2" t="n">
        <v>46225.47916666666</v>
      </c>
      <c r="B786" t="n">
        <v>280.2999877929688</v>
      </c>
      <c r="C786" t="n">
        <v>280.2999877929688</v>
      </c>
      <c r="D786" t="n">
        <v>280.6000061035156</v>
      </c>
      <c r="E786" t="n">
        <v>279.1499938964844</v>
      </c>
      <c r="F786" t="n">
        <v>279.2000122070312</v>
      </c>
      <c r="G786" t="n">
        <v>3150244</v>
      </c>
      <c r="H786" t="n">
        <v>0.3580379676712431</v>
      </c>
      <c r="I786" t="n">
        <v>279.6524978637696</v>
      </c>
      <c r="J786" t="n">
        <v>281.2520001220703</v>
      </c>
    </row>
    <row r="787">
      <c r="A787" s="2" t="n">
        <v>46225.48958333334</v>
      </c>
      <c r="B787" t="n">
        <v>280.1000061035156</v>
      </c>
      <c r="C787" t="n">
        <v>280.1000061035156</v>
      </c>
      <c r="D787" t="n">
        <v>280.6000061035156</v>
      </c>
      <c r="E787" t="n">
        <v>280.0499877929688</v>
      </c>
      <c r="F787" t="n">
        <v>280.3500061035156</v>
      </c>
      <c r="G787" t="n">
        <v>262849</v>
      </c>
      <c r="H787" t="n">
        <v>-0.07134559335080226</v>
      </c>
      <c r="I787" t="n">
        <v>279.6674987792969</v>
      </c>
      <c r="J787" t="n">
        <v>281.2040002441406</v>
      </c>
    </row>
    <row r="788">
      <c r="A788" s="2" t="n">
        <v>46225.5</v>
      </c>
      <c r="B788" t="n">
        <v>280.1000061035156</v>
      </c>
      <c r="C788" t="n">
        <v>280.1000061035156</v>
      </c>
      <c r="D788" t="n">
        <v>280.2000122070312</v>
      </c>
      <c r="E788" t="n">
        <v>279.9500122070312</v>
      </c>
      <c r="F788" t="n">
        <v>280.2000122070312</v>
      </c>
      <c r="G788" t="n">
        <v>209476</v>
      </c>
      <c r="H788" t="n">
        <v>0</v>
      </c>
      <c r="I788" t="n">
        <v>279.6824996948242</v>
      </c>
      <c r="J788" t="n">
        <v>281.151000366211</v>
      </c>
    </row>
    <row r="789">
      <c r="A789" s="2" t="n">
        <v>46225.51041666666</v>
      </c>
      <c r="B789" t="n">
        <v>280.5</v>
      </c>
      <c r="C789" t="n">
        <v>280.5</v>
      </c>
      <c r="D789" t="n">
        <v>280.7000122070312</v>
      </c>
      <c r="E789" t="n">
        <v>280.1000061035156</v>
      </c>
      <c r="F789" t="n">
        <v>280.2000122070312</v>
      </c>
      <c r="G789" t="n">
        <v>374120</v>
      </c>
      <c r="H789" t="n">
        <v>0.1428039585035012</v>
      </c>
      <c r="I789" t="n">
        <v>279.7125</v>
      </c>
      <c r="J789" t="n">
        <v>281.0980004882812</v>
      </c>
    </row>
    <row r="790">
      <c r="A790" s="2" t="n">
        <v>46225.52083333334</v>
      </c>
      <c r="B790" t="n">
        <v>280.3999938964844</v>
      </c>
      <c r="C790" t="n">
        <v>280.3999938964844</v>
      </c>
      <c r="D790" t="n">
        <v>280.5</v>
      </c>
      <c r="E790" t="n">
        <v>280.1000061035156</v>
      </c>
      <c r="F790" t="n">
        <v>280.5</v>
      </c>
      <c r="G790" t="n">
        <v>158467</v>
      </c>
      <c r="H790" t="n">
        <v>-0.03565279982731262</v>
      </c>
      <c r="I790" t="n">
        <v>279.7449996948242</v>
      </c>
      <c r="J790" t="n">
        <v>281.0440002441406</v>
      </c>
    </row>
    <row r="791">
      <c r="A791" s="2" t="n">
        <v>46225.53125</v>
      </c>
      <c r="B791" t="n">
        <v>281.3999938964844</v>
      </c>
      <c r="C791" t="n">
        <v>281.3999938964844</v>
      </c>
      <c r="D791" t="n">
        <v>281.5</v>
      </c>
      <c r="E791" t="n">
        <v>280.3500061035156</v>
      </c>
      <c r="F791" t="n">
        <v>280.4500122070312</v>
      </c>
      <c r="G791" t="n">
        <v>414481</v>
      </c>
      <c r="H791" t="n">
        <v>0.3566333886473538</v>
      </c>
      <c r="I791" t="n">
        <v>279.8524993896484</v>
      </c>
      <c r="J791" t="n">
        <v>281.0090002441406</v>
      </c>
    </row>
    <row r="792">
      <c r="A792" s="2" t="n">
        <v>46225.54166666666</v>
      </c>
      <c r="B792" t="n">
        <v>281.3500061035156</v>
      </c>
      <c r="C792" t="n">
        <v>281.3500061035156</v>
      </c>
      <c r="D792" t="n">
        <v>281.3999938964844</v>
      </c>
      <c r="E792" t="n">
        <v>281.2000122070312</v>
      </c>
      <c r="F792" t="n">
        <v>281.3500061035156</v>
      </c>
      <c r="G792" t="n">
        <v>233292</v>
      </c>
      <c r="H792" t="n">
        <v>-0.01776396377148881</v>
      </c>
      <c r="I792" t="n">
        <v>279.9449996948242</v>
      </c>
      <c r="J792" t="n">
        <v>280.9760003662109</v>
      </c>
    </row>
    <row r="793">
      <c r="A793" s="2" t="n">
        <v>46225.55208333334</v>
      </c>
      <c r="B793" t="n">
        <v>281.1499938964844</v>
      </c>
      <c r="C793" t="n">
        <v>281.1499938964844</v>
      </c>
      <c r="D793" t="n">
        <v>282.2000122070312</v>
      </c>
      <c r="E793" t="n">
        <v>280.9500122070312</v>
      </c>
      <c r="F793" t="n">
        <v>281.3999938964844</v>
      </c>
      <c r="G793" t="n">
        <v>1205160</v>
      </c>
      <c r="H793" t="n">
        <v>-0.0710901733400604</v>
      </c>
      <c r="I793" t="n">
        <v>279.9974990844727</v>
      </c>
      <c r="J793" t="n">
        <v>280.9420001220703</v>
      </c>
    </row>
    <row r="794">
      <c r="A794" s="2" t="n">
        <v>46225.5625</v>
      </c>
      <c r="B794" t="n">
        <v>281.2000122070312</v>
      </c>
      <c r="C794" t="n">
        <v>281.2000122070312</v>
      </c>
      <c r="D794" t="n">
        <v>281.3999938964844</v>
      </c>
      <c r="E794" t="n">
        <v>281</v>
      </c>
      <c r="F794" t="n">
        <v>281.1499938964844</v>
      </c>
      <c r="G794" t="n">
        <v>766377</v>
      </c>
      <c r="H794" t="n">
        <v>0.01779061413220706</v>
      </c>
      <c r="I794" t="n">
        <v>280.0274993896484</v>
      </c>
      <c r="J794" t="n">
        <v>280.9150006103516</v>
      </c>
    </row>
    <row r="795">
      <c r="A795" s="2" t="n">
        <v>46225.57291666666</v>
      </c>
      <c r="B795" t="n">
        <v>281.1000061035156</v>
      </c>
      <c r="C795" t="n">
        <v>281.1000061035156</v>
      </c>
      <c r="D795" t="n">
        <v>281.2999877929688</v>
      </c>
      <c r="E795" t="n">
        <v>280.8999938964844</v>
      </c>
      <c r="F795" t="n">
        <v>281.2000122070312</v>
      </c>
      <c r="G795" t="n">
        <v>418535</v>
      </c>
      <c r="H795" t="n">
        <v>-0.03556404664805113</v>
      </c>
      <c r="I795" t="n">
        <v>280.0324996948242</v>
      </c>
      <c r="J795" t="n">
        <v>280.8860009765625</v>
      </c>
    </row>
    <row r="796">
      <c r="A796" s="2" t="n">
        <v>46225.58333333334</v>
      </c>
      <c r="B796" t="n">
        <v>280.6000061035156</v>
      </c>
      <c r="C796" t="n">
        <v>280.6000061035156</v>
      </c>
      <c r="D796" t="n">
        <v>281.2000122070312</v>
      </c>
      <c r="E796" t="n">
        <v>280.3500061035156</v>
      </c>
      <c r="F796" t="n">
        <v>281.1000061035156</v>
      </c>
      <c r="G796" t="n">
        <v>202694</v>
      </c>
      <c r="H796" t="n">
        <v>-0.1778726393253383</v>
      </c>
      <c r="I796" t="n">
        <v>280.0074996948242</v>
      </c>
      <c r="J796" t="n">
        <v>280.8520013427735</v>
      </c>
    </row>
    <row r="797">
      <c r="A797" s="2" t="n">
        <v>46225.59375</v>
      </c>
      <c r="B797" t="n">
        <v>281.2000122070312</v>
      </c>
      <c r="C797" t="n">
        <v>281.2000122070312</v>
      </c>
      <c r="D797" t="n">
        <v>281.3500061035156</v>
      </c>
      <c r="E797" t="n">
        <v>280.5499877929688</v>
      </c>
      <c r="F797" t="n">
        <v>280.5499877929688</v>
      </c>
      <c r="G797" t="n">
        <v>825106</v>
      </c>
      <c r="H797" t="n">
        <v>0.2138296829880648</v>
      </c>
      <c r="I797" t="n">
        <v>280.0900009155274</v>
      </c>
      <c r="J797" t="n">
        <v>280.8310015869141</v>
      </c>
    </row>
    <row r="798">
      <c r="A798" s="2" t="n">
        <v>46225.60416666666</v>
      </c>
      <c r="B798" t="n">
        <v>280.6000061035156</v>
      </c>
      <c r="C798" t="n">
        <v>280.6000061035156</v>
      </c>
      <c r="D798" t="n">
        <v>281.2999877929688</v>
      </c>
      <c r="E798" t="n">
        <v>280.5499877929688</v>
      </c>
      <c r="F798" t="n">
        <v>281.2000122070312</v>
      </c>
      <c r="G798" t="n">
        <v>502022</v>
      </c>
      <c r="H798" t="n">
        <v>-0.2133734272649623</v>
      </c>
      <c r="I798" t="n">
        <v>280.1750015258789</v>
      </c>
      <c r="J798" t="n">
        <v>280.8010015869141</v>
      </c>
    </row>
    <row r="799">
      <c r="A799" s="2" t="n">
        <v>46225.61458333334</v>
      </c>
      <c r="B799" t="n">
        <v>280.8500061035156</v>
      </c>
      <c r="C799" t="n">
        <v>280.8500061035156</v>
      </c>
      <c r="D799" t="n">
        <v>281.2000122070312</v>
      </c>
      <c r="E799" t="n">
        <v>280.6000061035156</v>
      </c>
      <c r="F799" t="n">
        <v>280.6000061035156</v>
      </c>
      <c r="G799" t="n">
        <v>217209</v>
      </c>
      <c r="H799" t="n">
        <v>0.08909479492589245</v>
      </c>
      <c r="I799" t="n">
        <v>280.2725021362305</v>
      </c>
      <c r="J799" t="n">
        <v>280.776001586914</v>
      </c>
    </row>
    <row r="800">
      <c r="A800" s="2" t="n">
        <v>46225.625</v>
      </c>
      <c r="B800" t="n">
        <v>280.7999877929688</v>
      </c>
      <c r="C800" t="n">
        <v>280.7999877929688</v>
      </c>
      <c r="D800" t="n">
        <v>281.1000061035156</v>
      </c>
      <c r="E800" t="n">
        <v>280.3999938964844</v>
      </c>
      <c r="F800" t="n">
        <v>280.8500061035156</v>
      </c>
      <c r="G800" t="n">
        <v>571576</v>
      </c>
      <c r="H800" t="n">
        <v>-0.01780961704107575</v>
      </c>
      <c r="I800" t="n">
        <v>280.3650009155273</v>
      </c>
      <c r="J800" t="n">
        <v>280.7400012207031</v>
      </c>
    </row>
    <row r="801">
      <c r="A801" s="2" t="n">
        <v>46225.63541666666</v>
      </c>
      <c r="B801" t="n">
        <v>281.7999877929688</v>
      </c>
      <c r="C801" t="n">
        <v>281.7999877929688</v>
      </c>
      <c r="D801" t="n">
        <v>281.7999877929688</v>
      </c>
      <c r="E801" t="n">
        <v>280.6000061035156</v>
      </c>
      <c r="F801" t="n">
        <v>280.75</v>
      </c>
      <c r="G801" t="n">
        <v>712693</v>
      </c>
      <c r="H801" t="n">
        <v>0.3561253716069634</v>
      </c>
      <c r="I801" t="n">
        <v>280.5175003051758</v>
      </c>
      <c r="J801" t="n">
        <v>280.7170007324219</v>
      </c>
    </row>
    <row r="802">
      <c r="A802" s="2" t="n">
        <v>46226.38541666666</v>
      </c>
      <c r="B802" t="n">
        <v>280.7000122070312</v>
      </c>
      <c r="C802" t="n">
        <v>280.7000122070312</v>
      </c>
      <c r="D802" t="n">
        <v>281.2999877929688</v>
      </c>
      <c r="E802" t="n">
        <v>279.7999877929688</v>
      </c>
      <c r="F802" t="n">
        <v>279.8999938964844</v>
      </c>
      <c r="G802" t="n">
        <v>127741</v>
      </c>
      <c r="H802" t="n">
        <v>-0.3903391176672488</v>
      </c>
      <c r="I802" t="n">
        <v>280.6075012207031</v>
      </c>
      <c r="J802" t="n">
        <v>280.6670007324219</v>
      </c>
    </row>
    <row r="803">
      <c r="A803" s="2" t="n">
        <v>46226.39583333334</v>
      </c>
      <c r="B803" t="n">
        <v>280.1499938964844</v>
      </c>
      <c r="C803" t="n">
        <v>280.1499938964844</v>
      </c>
      <c r="D803" t="n">
        <v>280.7000122070312</v>
      </c>
      <c r="E803" t="n">
        <v>280</v>
      </c>
      <c r="F803" t="n">
        <v>280.6000061035156</v>
      </c>
      <c r="G803" t="n">
        <v>476490</v>
      </c>
      <c r="H803" t="n">
        <v>-0.195945239268891</v>
      </c>
      <c r="I803" t="n">
        <v>280.6475006103516</v>
      </c>
      <c r="J803" t="n">
        <v>280.5980004882812</v>
      </c>
    </row>
    <row r="804">
      <c r="A804" s="2" t="n">
        <v>46226.40625</v>
      </c>
      <c r="B804" t="n">
        <v>280.25</v>
      </c>
      <c r="C804" t="n">
        <v>280.25</v>
      </c>
      <c r="D804" t="n">
        <v>280.6000061035156</v>
      </c>
      <c r="E804" t="n">
        <v>280.1000061035156</v>
      </c>
      <c r="F804" t="n">
        <v>280.1499938964844</v>
      </c>
      <c r="G804" t="n">
        <v>134230</v>
      </c>
      <c r="H804" t="n">
        <v>0.03569734274295744</v>
      </c>
      <c r="I804" t="n">
        <v>280.6925003051758</v>
      </c>
      <c r="J804" t="n">
        <v>280.5370007324219</v>
      </c>
    </row>
    <row r="805">
      <c r="A805" s="2" t="n">
        <v>46226.41666666666</v>
      </c>
      <c r="B805" t="n">
        <v>280.3999938964844</v>
      </c>
      <c r="C805" t="n">
        <v>280.3999938964844</v>
      </c>
      <c r="D805" t="n">
        <v>280.6499938964844</v>
      </c>
      <c r="E805" t="n">
        <v>280</v>
      </c>
      <c r="F805" t="n">
        <v>280.2999877929688</v>
      </c>
      <c r="G805" t="n">
        <v>192606</v>
      </c>
      <c r="H805" t="n">
        <v>0.0535214617250146</v>
      </c>
      <c r="I805" t="n">
        <v>280.7475006103516</v>
      </c>
      <c r="J805" t="n">
        <v>280.4850006103516</v>
      </c>
    </row>
    <row r="806">
      <c r="A806" s="2" t="n">
        <v>46226.42708333334</v>
      </c>
      <c r="B806" t="n">
        <v>280.2000122070312</v>
      </c>
      <c r="C806" t="n">
        <v>280.2000122070312</v>
      </c>
      <c r="D806" t="n">
        <v>280.6000061035156</v>
      </c>
      <c r="E806" t="n">
        <v>280.1000061035156</v>
      </c>
      <c r="F806" t="n">
        <v>280.3999938964844</v>
      </c>
      <c r="G806" t="n">
        <v>348735</v>
      </c>
      <c r="H806" t="n">
        <v>-0.07132014757709193</v>
      </c>
      <c r="I806" t="n">
        <v>280.7425018310547</v>
      </c>
      <c r="J806" t="n">
        <v>280.4290008544922</v>
      </c>
    </row>
    <row r="807">
      <c r="A807" s="2" t="n">
        <v>46226.4375</v>
      </c>
      <c r="B807" t="n">
        <v>282.1499938964844</v>
      </c>
      <c r="C807" t="n">
        <v>282.1499938964844</v>
      </c>
      <c r="D807" t="n">
        <v>282.2000122070312</v>
      </c>
      <c r="E807" t="n">
        <v>280.1000061035156</v>
      </c>
      <c r="F807" t="n">
        <v>280.2000122070312</v>
      </c>
      <c r="G807" t="n">
        <v>665951</v>
      </c>
      <c r="H807" t="n">
        <v>0.6959249123845046</v>
      </c>
      <c r="I807" t="n">
        <v>280.8450012207031</v>
      </c>
      <c r="J807" t="n">
        <v>280.4120007324219</v>
      </c>
    </row>
    <row r="808">
      <c r="A808" s="2" t="n">
        <v>46226.44791666666</v>
      </c>
      <c r="B808" t="n">
        <v>282.3999938964844</v>
      </c>
      <c r="C808" t="n">
        <v>282.3999938964844</v>
      </c>
      <c r="D808" t="n">
        <v>282.75</v>
      </c>
      <c r="E808" t="n">
        <v>281.7999877929688</v>
      </c>
      <c r="F808" t="n">
        <v>282.1499938964844</v>
      </c>
      <c r="G808" t="n">
        <v>425183</v>
      </c>
      <c r="H808" t="n">
        <v>0.08860535367998246</v>
      </c>
      <c r="I808" t="n">
        <v>280.9600006103516</v>
      </c>
      <c r="J808" t="n">
        <v>280.401000366211</v>
      </c>
    </row>
    <row r="809">
      <c r="A809" s="2" t="n">
        <v>46226.45833333334</v>
      </c>
      <c r="B809" t="n">
        <v>282.2000122070312</v>
      </c>
      <c r="C809" t="n">
        <v>282.2000122070312</v>
      </c>
      <c r="D809" t="n">
        <v>282.5</v>
      </c>
      <c r="E809" t="n">
        <v>281.8999938964844</v>
      </c>
      <c r="F809" t="n">
        <v>282.3999938964844</v>
      </c>
      <c r="G809" t="n">
        <v>1320005</v>
      </c>
      <c r="H809" t="n">
        <v>-0.07081504737086464</v>
      </c>
      <c r="I809" t="n">
        <v>281.0450012207031</v>
      </c>
      <c r="J809" t="n">
        <v>280.3980004882812</v>
      </c>
    </row>
    <row r="810">
      <c r="A810" s="2" t="n">
        <v>46226.46875</v>
      </c>
      <c r="B810" t="n">
        <v>282.7000122070312</v>
      </c>
      <c r="C810" t="n">
        <v>282.7000122070312</v>
      </c>
      <c r="D810" t="n">
        <v>282.7999877929688</v>
      </c>
      <c r="E810" t="n">
        <v>281.7999877929688</v>
      </c>
      <c r="F810" t="n">
        <v>282.2000122070312</v>
      </c>
      <c r="G810" t="n">
        <v>1090722</v>
      </c>
      <c r="H810" t="n">
        <v>0.1771792977929287</v>
      </c>
      <c r="I810" t="n">
        <v>281.1600021362304</v>
      </c>
      <c r="J810" t="n">
        <v>280.4300006103516</v>
      </c>
    </row>
    <row r="811">
      <c r="A811" s="2" t="n">
        <v>46226.47916666666</v>
      </c>
      <c r="B811" t="n">
        <v>283.3500061035156</v>
      </c>
      <c r="C811" t="n">
        <v>283.3500061035156</v>
      </c>
      <c r="D811" t="n">
        <v>283.7999877929688</v>
      </c>
      <c r="E811" t="n">
        <v>282.6000061035156</v>
      </c>
      <c r="F811" t="n">
        <v>282.7999877929688</v>
      </c>
      <c r="G811" t="n">
        <v>1402693</v>
      </c>
      <c r="H811" t="n">
        <v>0.2299235473709027</v>
      </c>
      <c r="I811" t="n">
        <v>281.257502746582</v>
      </c>
      <c r="J811" t="n">
        <v>280.4740008544922</v>
      </c>
    </row>
    <row r="812">
      <c r="A812" s="2" t="n">
        <v>46226.48958333334</v>
      </c>
      <c r="B812" t="n">
        <v>283.1000061035156</v>
      </c>
      <c r="C812" t="n">
        <v>283.1000061035156</v>
      </c>
      <c r="D812" t="n">
        <v>283.7000122070312</v>
      </c>
      <c r="E812" t="n">
        <v>282.9500122070312</v>
      </c>
      <c r="F812" t="n">
        <v>283.2999877929688</v>
      </c>
      <c r="G812" t="n">
        <v>835336</v>
      </c>
      <c r="H812" t="n">
        <v>-0.08823010221099548</v>
      </c>
      <c r="I812" t="n">
        <v>281.3450027465821</v>
      </c>
      <c r="J812" t="n">
        <v>280.5100012207031</v>
      </c>
    </row>
    <row r="813">
      <c r="A813" s="2" t="n">
        <v>46226.5</v>
      </c>
      <c r="B813" t="n">
        <v>283.25</v>
      </c>
      <c r="C813" t="n">
        <v>283.25</v>
      </c>
      <c r="D813" t="n">
        <v>283.3999938964844</v>
      </c>
      <c r="E813" t="n">
        <v>282.8999938964844</v>
      </c>
      <c r="F813" t="n">
        <v>283.1000061035156</v>
      </c>
      <c r="G813" t="n">
        <v>389291</v>
      </c>
      <c r="H813" t="n">
        <v>0.05298265392108537</v>
      </c>
      <c r="I813" t="n">
        <v>281.4500030517578</v>
      </c>
      <c r="J813" t="n">
        <v>280.5510009765625</v>
      </c>
    </row>
    <row r="814">
      <c r="A814" s="2" t="n">
        <v>46226.51041666666</v>
      </c>
      <c r="B814" t="n">
        <v>282.7999877929688</v>
      </c>
      <c r="C814" t="n">
        <v>282.7999877929688</v>
      </c>
      <c r="D814" t="n">
        <v>283.3999938964844</v>
      </c>
      <c r="E814" t="n">
        <v>282.75</v>
      </c>
      <c r="F814" t="n">
        <v>283.25</v>
      </c>
      <c r="G814" t="n">
        <v>415895</v>
      </c>
      <c r="H814" t="n">
        <v>-0.1588745655891399</v>
      </c>
      <c r="I814" t="n">
        <v>281.5300018310547</v>
      </c>
      <c r="J814" t="n">
        <v>280.6000006103516</v>
      </c>
    </row>
    <row r="815">
      <c r="A815" s="2" t="n">
        <v>46226.52083333334</v>
      </c>
      <c r="B815" t="n">
        <v>281.6000061035156</v>
      </c>
      <c r="C815" t="n">
        <v>281.6000061035156</v>
      </c>
      <c r="D815" t="n">
        <v>282.8999938964844</v>
      </c>
      <c r="E815" t="n">
        <v>281.5</v>
      </c>
      <c r="F815" t="n">
        <v>282.75</v>
      </c>
      <c r="G815" t="n">
        <v>1211347</v>
      </c>
      <c r="H815" t="n">
        <v>-0.4243216906825387</v>
      </c>
      <c r="I815" t="n">
        <v>281.5550018310547</v>
      </c>
      <c r="J815" t="n">
        <v>280.6230004882813</v>
      </c>
    </row>
    <row r="816">
      <c r="A816" s="2" t="n">
        <v>46226.53125</v>
      </c>
      <c r="B816" t="n">
        <v>281.25</v>
      </c>
      <c r="C816" t="n">
        <v>281.25</v>
      </c>
      <c r="D816" t="n">
        <v>281.8500061035156</v>
      </c>
      <c r="E816" t="n">
        <v>279.8500061035156</v>
      </c>
      <c r="F816" t="n">
        <v>281.6000061035156</v>
      </c>
      <c r="G816" t="n">
        <v>2454470</v>
      </c>
      <c r="H816" t="n">
        <v>-0.1242919374749407</v>
      </c>
      <c r="I816" t="n">
        <v>281.5875015258789</v>
      </c>
      <c r="J816" t="n">
        <v>280.6540002441406</v>
      </c>
    </row>
    <row r="817">
      <c r="A817" s="2" t="n">
        <v>46226.54166666666</v>
      </c>
      <c r="B817" t="n">
        <v>280.8500061035156</v>
      </c>
      <c r="C817" t="n">
        <v>280.8500061035156</v>
      </c>
      <c r="D817" t="n">
        <v>281.25</v>
      </c>
      <c r="E817" t="n">
        <v>280.6499938964844</v>
      </c>
      <c r="F817" t="n">
        <v>281.25</v>
      </c>
      <c r="G817" t="n">
        <v>464015</v>
      </c>
      <c r="H817" t="n">
        <v>-0.1422200520833306</v>
      </c>
      <c r="I817" t="n">
        <v>281.5700012207031</v>
      </c>
      <c r="J817" t="n">
        <v>280.6750006103516</v>
      </c>
    </row>
    <row r="818">
      <c r="A818" s="2" t="n">
        <v>46226.55208333334</v>
      </c>
      <c r="B818" t="n">
        <v>280.2999877929688</v>
      </c>
      <c r="C818" t="n">
        <v>280.2999877929688</v>
      </c>
      <c r="D818" t="n">
        <v>281.2000122070312</v>
      </c>
      <c r="E818" t="n">
        <v>279.9500122070312</v>
      </c>
      <c r="F818" t="n">
        <v>280.8500061035156</v>
      </c>
      <c r="G818" t="n">
        <v>2789184</v>
      </c>
      <c r="H818" t="n">
        <v>-0.1958405905621241</v>
      </c>
      <c r="I818" t="n">
        <v>281.5550003051758</v>
      </c>
      <c r="J818" t="n">
        <v>280.6850006103516</v>
      </c>
    </row>
    <row r="819">
      <c r="A819" s="2" t="n">
        <v>46226.5625</v>
      </c>
      <c r="B819" t="n">
        <v>280.6000061035156</v>
      </c>
      <c r="C819" t="n">
        <v>280.6000061035156</v>
      </c>
      <c r="D819" t="n">
        <v>280.75</v>
      </c>
      <c r="E819" t="n">
        <v>280.1000061035156</v>
      </c>
      <c r="F819" t="n">
        <v>280.25</v>
      </c>
      <c r="G819" t="n">
        <v>616205</v>
      </c>
      <c r="H819" t="n">
        <v>0.107034721231769</v>
      </c>
      <c r="I819" t="n">
        <v>281.5425003051758</v>
      </c>
      <c r="J819" t="n">
        <v>280.6990008544922</v>
      </c>
    </row>
    <row r="820">
      <c r="A820" s="2" t="n">
        <v>46226.57291666666</v>
      </c>
      <c r="B820" t="n">
        <v>281.75</v>
      </c>
      <c r="C820" t="n">
        <v>281.75</v>
      </c>
      <c r="D820" t="n">
        <v>281.8500061035156</v>
      </c>
      <c r="E820" t="n">
        <v>280.5</v>
      </c>
      <c r="F820" t="n">
        <v>280.6000061035156</v>
      </c>
      <c r="G820" t="n">
        <v>460693</v>
      </c>
      <c r="H820" t="n">
        <v>0.4098338814932712</v>
      </c>
      <c r="I820" t="n">
        <v>281.5900009155274</v>
      </c>
      <c r="J820" t="n">
        <v>280.7390008544922</v>
      </c>
    </row>
    <row r="821">
      <c r="A821" s="2" t="n">
        <v>46226.58333333334</v>
      </c>
      <c r="B821" t="n">
        <v>281.1499938964844</v>
      </c>
      <c r="C821" t="n">
        <v>281.1499938964844</v>
      </c>
      <c r="D821" t="n">
        <v>281.8500061035156</v>
      </c>
      <c r="E821" t="n">
        <v>280.8999938964844</v>
      </c>
      <c r="F821" t="n">
        <v>281.7999877929688</v>
      </c>
      <c r="G821" t="n">
        <v>574291</v>
      </c>
      <c r="H821" t="n">
        <v>-0.21295691340395</v>
      </c>
      <c r="I821" t="n">
        <v>281.5575012207031</v>
      </c>
      <c r="J821" t="n">
        <v>280.7770007324219</v>
      </c>
    </row>
    <row r="822">
      <c r="A822" s="2" t="n">
        <v>46226.59375</v>
      </c>
      <c r="B822" t="n">
        <v>281.2999877929688</v>
      </c>
      <c r="C822" t="n">
        <v>281.2999877929688</v>
      </c>
      <c r="D822" t="n">
        <v>281.3500061035156</v>
      </c>
      <c r="E822" t="n">
        <v>280.8999938964844</v>
      </c>
      <c r="F822" t="n">
        <v>281.2000122070312</v>
      </c>
      <c r="G822" t="n">
        <v>531263</v>
      </c>
      <c r="H822" t="n">
        <v>0.05335013328848781</v>
      </c>
      <c r="I822" t="n">
        <v>281.5875</v>
      </c>
      <c r="J822" t="n">
        <v>280.8130004882813</v>
      </c>
    </row>
    <row r="823">
      <c r="A823" s="2" t="n">
        <v>46226.60416666666</v>
      </c>
      <c r="B823" t="n">
        <v>281.1000061035156</v>
      </c>
      <c r="C823" t="n">
        <v>281.1000061035156</v>
      </c>
      <c r="D823" t="n">
        <v>281.8999938964844</v>
      </c>
      <c r="E823" t="n">
        <v>281.1000061035156</v>
      </c>
      <c r="F823" t="n">
        <v>281.25</v>
      </c>
      <c r="G823" t="n">
        <v>777874</v>
      </c>
      <c r="H823" t="n">
        <v>-0.0710919652084363</v>
      </c>
      <c r="I823" t="n">
        <v>281.6350006103515</v>
      </c>
      <c r="J823" t="n">
        <v>280.8330004882812</v>
      </c>
    </row>
    <row r="824">
      <c r="A824" s="2" t="n">
        <v>46226.61458333334</v>
      </c>
      <c r="B824" t="n">
        <v>280.8500061035156</v>
      </c>
      <c r="C824" t="n">
        <v>280.8500061035156</v>
      </c>
      <c r="D824" t="n">
        <v>281.25</v>
      </c>
      <c r="E824" t="n">
        <v>280.5</v>
      </c>
      <c r="F824" t="n">
        <v>281.2000122070312</v>
      </c>
      <c r="G824" t="n">
        <v>787467</v>
      </c>
      <c r="H824" t="n">
        <v>-0.08893631966266913</v>
      </c>
      <c r="I824" t="n">
        <v>281.6650009155273</v>
      </c>
      <c r="J824" t="n">
        <v>280.8380004882812</v>
      </c>
    </row>
    <row r="825">
      <c r="A825" s="2" t="n">
        <v>46226.625</v>
      </c>
      <c r="B825" t="n">
        <v>281.3999938964844</v>
      </c>
      <c r="C825" t="n">
        <v>281.3999938964844</v>
      </c>
      <c r="D825" t="n">
        <v>281.4500122070312</v>
      </c>
      <c r="E825" t="n">
        <v>280.4500122070312</v>
      </c>
      <c r="F825" t="n">
        <v>280.8999938964844</v>
      </c>
      <c r="G825" t="n">
        <v>1185537</v>
      </c>
      <c r="H825" t="n">
        <v>0.1958297244138318</v>
      </c>
      <c r="I825" t="n">
        <v>281.7150009155274</v>
      </c>
      <c r="J825" t="n">
        <v>280.8460003662109</v>
      </c>
    </row>
    <row r="826">
      <c r="A826" s="2" t="n">
        <v>46226.63541666666</v>
      </c>
      <c r="B826" t="n">
        <v>281.5499877929688</v>
      </c>
      <c r="C826" t="n">
        <v>281.5499877929688</v>
      </c>
      <c r="D826" t="n">
        <v>281.9500122070312</v>
      </c>
      <c r="E826" t="n">
        <v>281.3500061035156</v>
      </c>
      <c r="F826" t="n">
        <v>281.4500122070312</v>
      </c>
      <c r="G826" t="n">
        <v>1215158</v>
      </c>
      <c r="H826" t="n">
        <v>0.05330273622519144</v>
      </c>
      <c r="I826" t="n">
        <v>281.7824996948242</v>
      </c>
      <c r="J826" t="n">
        <v>280.855</v>
      </c>
    </row>
    <row r="827">
      <c r="A827" s="2" t="n">
        <v>46227.38541666666</v>
      </c>
      <c r="B827" t="n">
        <v>281.1499938964844</v>
      </c>
      <c r="C827" t="n">
        <v>281.1499938964844</v>
      </c>
      <c r="D827" t="n">
        <v>281.5499877929688</v>
      </c>
      <c r="E827" t="n">
        <v>279.6499938964844</v>
      </c>
      <c r="F827" t="n">
        <v>279.7000122070312</v>
      </c>
      <c r="G827" t="n">
        <v>521756</v>
      </c>
      <c r="H827" t="n">
        <v>-0.142068518496441</v>
      </c>
      <c r="I827" t="n">
        <v>281.7324996948242</v>
      </c>
      <c r="J827" t="n">
        <v>280.8870001220703</v>
      </c>
    </row>
    <row r="828">
      <c r="A828" s="2" t="n">
        <v>46227.39583333334</v>
      </c>
      <c r="B828" t="n">
        <v>280.8500061035156</v>
      </c>
      <c r="C828" t="n">
        <v>280.8500061035156</v>
      </c>
      <c r="D828" t="n">
        <v>281.6000061035156</v>
      </c>
      <c r="E828" t="n">
        <v>280.75</v>
      </c>
      <c r="F828" t="n">
        <v>281.1499938964844</v>
      </c>
      <c r="G828" t="n">
        <v>1142362</v>
      </c>
      <c r="H828" t="n">
        <v>-0.1067002665769978</v>
      </c>
      <c r="I828" t="n">
        <v>281.6550003051758</v>
      </c>
      <c r="J828" t="n">
        <v>280.9260003662109</v>
      </c>
    </row>
    <row r="829">
      <c r="A829" s="2" t="n">
        <v>46227.40625</v>
      </c>
      <c r="B829" t="n">
        <v>281</v>
      </c>
      <c r="C829" t="n">
        <v>281</v>
      </c>
      <c r="D829" t="n">
        <v>281.2000122070312</v>
      </c>
      <c r="E829" t="n">
        <v>280.6000061035156</v>
      </c>
      <c r="F829" t="n">
        <v>280.75</v>
      </c>
      <c r="G829" t="n">
        <v>260972</v>
      </c>
      <c r="H829" t="n">
        <v>0.05340711882666493</v>
      </c>
      <c r="I829" t="n">
        <v>281.5949996948242</v>
      </c>
      <c r="J829" t="n">
        <v>280.9680004882812</v>
      </c>
    </row>
    <row r="830">
      <c r="A830" s="2" t="n">
        <v>46227.41666666666</v>
      </c>
      <c r="B830" t="n">
        <v>280.7000122070312</v>
      </c>
      <c r="C830" t="n">
        <v>280.7000122070312</v>
      </c>
      <c r="D830" t="n">
        <v>281.1000061035156</v>
      </c>
      <c r="E830" t="n">
        <v>280.5</v>
      </c>
      <c r="F830" t="n">
        <v>281.1000061035156</v>
      </c>
      <c r="G830" t="n">
        <v>396895</v>
      </c>
      <c r="H830" t="n">
        <v>-0.1067572216970625</v>
      </c>
      <c r="I830" t="n">
        <v>281.4949996948242</v>
      </c>
      <c r="J830" t="n">
        <v>281.0030004882813</v>
      </c>
    </row>
    <row r="831">
      <c r="A831" s="2" t="n">
        <v>46227.42708333334</v>
      </c>
      <c r="B831" t="n">
        <v>282.4500122070312</v>
      </c>
      <c r="C831" t="n">
        <v>282.4500122070312</v>
      </c>
      <c r="D831" t="n">
        <v>282.5</v>
      </c>
      <c r="E831" t="n">
        <v>280.6000061035156</v>
      </c>
      <c r="F831" t="n">
        <v>280.7000122070312</v>
      </c>
      <c r="G831" t="n">
        <v>494239</v>
      </c>
      <c r="H831" t="n">
        <v>0.6234413693966268</v>
      </c>
      <c r="I831" t="n">
        <v>281.45</v>
      </c>
      <c r="J831" t="n">
        <v>281.0770007324219</v>
      </c>
    </row>
    <row r="832">
      <c r="A832" s="2" t="n">
        <v>46227.4375</v>
      </c>
      <c r="B832" t="n">
        <v>282.1499938964844</v>
      </c>
      <c r="C832" t="n">
        <v>282.1499938964844</v>
      </c>
      <c r="D832" t="n">
        <v>282.5</v>
      </c>
      <c r="E832" t="n">
        <v>281.7999877929688</v>
      </c>
      <c r="F832" t="n">
        <v>282.4500122070312</v>
      </c>
      <c r="G832" t="n">
        <v>1321518</v>
      </c>
      <c r="H832" t="n">
        <v>-0.106219967279364</v>
      </c>
      <c r="I832" t="n">
        <v>281.4024993896484</v>
      </c>
      <c r="J832" t="n">
        <v>281.1420007324219</v>
      </c>
    </row>
    <row r="833">
      <c r="A833" s="2" t="n">
        <v>46227.44791666666</v>
      </c>
      <c r="B833" t="n">
        <v>282.2000122070312</v>
      </c>
      <c r="C833" t="n">
        <v>282.2000122070312</v>
      </c>
      <c r="D833" t="n">
        <v>282.3999938964844</v>
      </c>
      <c r="E833" t="n">
        <v>281.8999938964844</v>
      </c>
      <c r="F833" t="n">
        <v>282.0499877929688</v>
      </c>
      <c r="G833" t="n">
        <v>551398</v>
      </c>
      <c r="H833" t="n">
        <v>0.01772756038591616</v>
      </c>
      <c r="I833" t="n">
        <v>281.35</v>
      </c>
      <c r="J833" t="n">
        <v>281.1990008544922</v>
      </c>
    </row>
    <row r="834">
      <c r="A834" s="2" t="n">
        <v>46227.45833333334</v>
      </c>
      <c r="B834" t="n">
        <v>282.25</v>
      </c>
      <c r="C834" t="n">
        <v>282.25</v>
      </c>
      <c r="D834" t="n">
        <v>282.7999877929688</v>
      </c>
      <c r="E834" t="n">
        <v>282.0499877929688</v>
      </c>
      <c r="F834" t="n">
        <v>282.2000122070312</v>
      </c>
      <c r="G834" t="n">
        <v>2779186</v>
      </c>
      <c r="H834" t="n">
        <v>0.01771360411284562</v>
      </c>
      <c r="I834" t="n">
        <v>281.3225006103515</v>
      </c>
      <c r="J834" t="n">
        <v>281.2570007324219</v>
      </c>
    </row>
    <row r="835">
      <c r="A835" s="2" t="n">
        <v>46227.46875</v>
      </c>
      <c r="B835" t="n">
        <v>282.75</v>
      </c>
      <c r="C835" t="n">
        <v>282.75</v>
      </c>
      <c r="D835" t="n">
        <v>282.8500061035156</v>
      </c>
      <c r="E835" t="n">
        <v>282.1499938964844</v>
      </c>
      <c r="F835" t="n">
        <v>282.25</v>
      </c>
      <c r="G835" t="n">
        <v>1408096</v>
      </c>
      <c r="H835" t="n">
        <v>0.1771479185119551</v>
      </c>
      <c r="I835" t="n">
        <v>281.3800003051758</v>
      </c>
      <c r="J835" t="n">
        <v>281.3260009765625</v>
      </c>
    </row>
    <row r="836">
      <c r="A836" s="2" t="n">
        <v>46227.47916666666</v>
      </c>
      <c r="B836" t="n">
        <v>282.4500122070312</v>
      </c>
      <c r="C836" t="n">
        <v>282.4500122070312</v>
      </c>
      <c r="D836" t="n">
        <v>282.8500061035156</v>
      </c>
      <c r="E836" t="n">
        <v>282.2000122070312</v>
      </c>
      <c r="F836" t="n">
        <v>282.7999877929688</v>
      </c>
      <c r="G836" t="n">
        <v>989057</v>
      </c>
      <c r="H836" t="n">
        <v>-0.1060964785035368</v>
      </c>
      <c r="I836" t="n">
        <v>281.4400009155273</v>
      </c>
      <c r="J836" t="n">
        <v>281.3690014648437</v>
      </c>
    </row>
    <row r="837">
      <c r="A837" s="2" t="n">
        <v>46227.48958333334</v>
      </c>
      <c r="B837" t="n">
        <v>282.7999877929688</v>
      </c>
      <c r="C837" t="n">
        <v>282.7999877929688</v>
      </c>
      <c r="D837" t="n">
        <v>282.8999938964844</v>
      </c>
      <c r="E837" t="n">
        <v>282.0499877929688</v>
      </c>
      <c r="F837" t="n">
        <v>282.4500122070312</v>
      </c>
      <c r="G837" t="n">
        <v>1077361</v>
      </c>
      <c r="H837" t="n">
        <v>0.1239070882677051</v>
      </c>
      <c r="I837" t="n">
        <v>281.5375</v>
      </c>
      <c r="J837" t="n">
        <v>281.4230010986328</v>
      </c>
    </row>
    <row r="838">
      <c r="A838" s="2" t="n">
        <v>46227.5</v>
      </c>
      <c r="B838" t="n">
        <v>283.9500122070312</v>
      </c>
      <c r="C838" t="n">
        <v>283.9500122070312</v>
      </c>
      <c r="D838" t="n">
        <v>284.25</v>
      </c>
      <c r="E838" t="n">
        <v>282.7000122070312</v>
      </c>
      <c r="F838" t="n">
        <v>282.7999877929688</v>
      </c>
      <c r="G838" t="n">
        <v>1633026</v>
      </c>
      <c r="H838" t="n">
        <v>0.406656458169441</v>
      </c>
      <c r="I838" t="n">
        <v>281.7200012207031</v>
      </c>
      <c r="J838" t="n">
        <v>281.5000012207031</v>
      </c>
    </row>
    <row r="839">
      <c r="A839" s="2" t="n">
        <v>46227.51041666666</v>
      </c>
      <c r="B839" t="n">
        <v>283.75</v>
      </c>
      <c r="C839" t="n">
        <v>283.75</v>
      </c>
      <c r="D839" t="n">
        <v>284.6000061035156</v>
      </c>
      <c r="E839" t="n">
        <v>283.4500122070312</v>
      </c>
      <c r="F839" t="n">
        <v>283.9500122070312</v>
      </c>
      <c r="G839" t="n">
        <v>4206289</v>
      </c>
      <c r="H839" t="n">
        <v>-0.0704392317072422</v>
      </c>
      <c r="I839" t="n">
        <v>281.8775009155273</v>
      </c>
      <c r="J839" t="n">
        <v>281.5650012207032</v>
      </c>
    </row>
    <row r="840">
      <c r="A840" s="2" t="n">
        <v>46227.52083333334</v>
      </c>
      <c r="B840" t="n">
        <v>284.7999877929688</v>
      </c>
      <c r="C840" t="n">
        <v>284.7999877929688</v>
      </c>
      <c r="D840" t="n">
        <v>284.8500061035156</v>
      </c>
      <c r="E840" t="n">
        <v>283.3500061035156</v>
      </c>
      <c r="F840" t="n">
        <v>283.7000122070312</v>
      </c>
      <c r="G840" t="n">
        <v>929677</v>
      </c>
      <c r="H840" t="n">
        <v>0.3700397508259901</v>
      </c>
      <c r="I840" t="n">
        <v>282.0300003051758</v>
      </c>
      <c r="J840" t="n">
        <v>281.6530010986328</v>
      </c>
    </row>
    <row r="841">
      <c r="A841" s="2" t="n">
        <v>46227.53125</v>
      </c>
      <c r="B841" t="n">
        <v>283.9500122070312</v>
      </c>
      <c r="C841" t="n">
        <v>283.9500122070312</v>
      </c>
      <c r="D841" t="n">
        <v>284.7999877929688</v>
      </c>
      <c r="E841" t="n">
        <v>283.8500061035156</v>
      </c>
      <c r="F841" t="n">
        <v>284.7999877929688</v>
      </c>
      <c r="G841" t="n">
        <v>413595</v>
      </c>
      <c r="H841" t="n">
        <v>-0.2984464966183098</v>
      </c>
      <c r="I841" t="n">
        <v>282.1700012207031</v>
      </c>
      <c r="J841" t="n">
        <v>281.7040014648438</v>
      </c>
    </row>
    <row r="842">
      <c r="A842" s="2" t="n">
        <v>46227.54166666666</v>
      </c>
      <c r="B842" t="n">
        <v>283.75</v>
      </c>
      <c r="C842" t="n">
        <v>283.75</v>
      </c>
      <c r="D842" t="n">
        <v>284.0499877929688</v>
      </c>
      <c r="E842" t="n">
        <v>283.2000122070312</v>
      </c>
      <c r="F842" t="n">
        <v>283.9500122070312</v>
      </c>
      <c r="G842" t="n">
        <v>316773</v>
      </c>
      <c r="H842" t="n">
        <v>-0.0704392317072422</v>
      </c>
      <c r="I842" t="n">
        <v>282.2925018310547</v>
      </c>
      <c r="J842" t="n">
        <v>281.7520013427734</v>
      </c>
    </row>
    <row r="843">
      <c r="A843" s="2" t="n">
        <v>46227.55208333334</v>
      </c>
      <c r="B843" t="n">
        <v>283.7000122070312</v>
      </c>
      <c r="C843" t="n">
        <v>283.7000122070312</v>
      </c>
      <c r="D843" t="n">
        <v>283.8999938964844</v>
      </c>
      <c r="E843" t="n">
        <v>283.5</v>
      </c>
      <c r="F843" t="n">
        <v>283.6499938964844</v>
      </c>
      <c r="G843" t="n">
        <v>276882</v>
      </c>
      <c r="H843" t="n">
        <v>-0.01761684333700941</v>
      </c>
      <c r="I843" t="n">
        <v>282.4225021362305</v>
      </c>
      <c r="J843" t="n">
        <v>281.8030017089844</v>
      </c>
    </row>
    <row r="844">
      <c r="A844" s="2" t="n">
        <v>46227.5625</v>
      </c>
      <c r="B844" t="n">
        <v>283.7999877929688</v>
      </c>
      <c r="C844" t="n">
        <v>283.7999877929688</v>
      </c>
      <c r="D844" t="n">
        <v>283.8999938964844</v>
      </c>
      <c r="E844" t="n">
        <v>283.5</v>
      </c>
      <c r="F844" t="n">
        <v>283.7999877929688</v>
      </c>
      <c r="G844" t="n">
        <v>280930</v>
      </c>
      <c r="H844" t="n">
        <v>0.03523989483107393</v>
      </c>
      <c r="I844" t="n">
        <v>282.5700012207031</v>
      </c>
      <c r="J844" t="n">
        <v>281.8550012207031</v>
      </c>
    </row>
    <row r="845">
      <c r="A845" s="2" t="n">
        <v>46227.57291666666</v>
      </c>
      <c r="B845" t="n">
        <v>284.7000122070312</v>
      </c>
      <c r="C845" t="n">
        <v>284.7000122070312</v>
      </c>
      <c r="D845" t="n">
        <v>284.7000122070312</v>
      </c>
      <c r="E845" t="n">
        <v>283.75</v>
      </c>
      <c r="F845" t="n">
        <v>283.7999877929688</v>
      </c>
      <c r="G845" t="n">
        <v>357409</v>
      </c>
      <c r="H845" t="n">
        <v>0.3171333519291997</v>
      </c>
      <c r="I845" t="n">
        <v>282.7350021362305</v>
      </c>
      <c r="J845" t="n">
        <v>281.9270013427735</v>
      </c>
    </row>
    <row r="846">
      <c r="A846" s="2" t="n">
        <v>46227.58333333334</v>
      </c>
      <c r="B846" t="n">
        <v>284.1000061035156</v>
      </c>
      <c r="C846" t="n">
        <v>284.1000061035156</v>
      </c>
      <c r="D846" t="n">
        <v>284.75</v>
      </c>
      <c r="E846" t="n">
        <v>284.0499877929688</v>
      </c>
      <c r="F846" t="n">
        <v>284.6499938964844</v>
      </c>
      <c r="G846" t="n">
        <v>476743</v>
      </c>
      <c r="H846" t="n">
        <v>-0.2107502907584324</v>
      </c>
      <c r="I846" t="n">
        <v>282.8625030517578</v>
      </c>
      <c r="J846" t="n">
        <v>281.9970013427734</v>
      </c>
    </row>
    <row r="847">
      <c r="A847" s="2" t="n">
        <v>46227.59375</v>
      </c>
      <c r="B847" t="n">
        <v>284.3500061035156</v>
      </c>
      <c r="C847" t="n">
        <v>284.3500061035156</v>
      </c>
      <c r="D847" t="n">
        <v>284.5</v>
      </c>
      <c r="E847" t="n">
        <v>284</v>
      </c>
      <c r="F847" t="n">
        <v>284.25</v>
      </c>
      <c r="G847" t="n">
        <v>349261</v>
      </c>
      <c r="H847" t="n">
        <v>0.08799718219960617</v>
      </c>
      <c r="I847" t="n">
        <v>283.0225036621094</v>
      </c>
      <c r="J847" t="n">
        <v>282.0600012207031</v>
      </c>
    </row>
    <row r="848">
      <c r="A848" s="2" t="n">
        <v>46227.60416666666</v>
      </c>
      <c r="B848" t="n">
        <v>284.0499877929688</v>
      </c>
      <c r="C848" t="n">
        <v>284.0499877929688</v>
      </c>
      <c r="D848" t="n">
        <v>284.5</v>
      </c>
      <c r="E848" t="n">
        <v>283.8999938964844</v>
      </c>
      <c r="F848" t="n">
        <v>284.3500061035156</v>
      </c>
      <c r="G848" t="n">
        <v>565755</v>
      </c>
      <c r="H848" t="n">
        <v>-0.1055102177271117</v>
      </c>
      <c r="I848" t="n">
        <v>283.182502746582</v>
      </c>
      <c r="J848" t="n">
        <v>282.1290008544922</v>
      </c>
    </row>
    <row r="849">
      <c r="A849" s="2" t="n">
        <v>46227.61458333334</v>
      </c>
      <c r="B849" t="n">
        <v>283.7000122070312</v>
      </c>
      <c r="C849" t="n">
        <v>283.7000122070312</v>
      </c>
      <c r="D849" t="n">
        <v>284.4500122070312</v>
      </c>
      <c r="E849" t="n">
        <v>283.4500122070312</v>
      </c>
      <c r="F849" t="n">
        <v>284.2000122070312</v>
      </c>
      <c r="G849" t="n">
        <v>1623241</v>
      </c>
      <c r="H849" t="n">
        <v>-0.1232091536622737</v>
      </c>
      <c r="I849" t="n">
        <v>283.3175033569336</v>
      </c>
      <c r="J849" t="n">
        <v>282.1860009765625</v>
      </c>
    </row>
    <row r="850">
      <c r="A850" s="2" t="n">
        <v>46227.625</v>
      </c>
      <c r="B850" t="n">
        <v>283.3500061035156</v>
      </c>
      <c r="C850" t="n">
        <v>283.3500061035156</v>
      </c>
      <c r="D850" t="n">
        <v>283.7000122070312</v>
      </c>
      <c r="E850" t="n">
        <v>282.9500122070312</v>
      </c>
      <c r="F850" t="n">
        <v>283.7000122070312</v>
      </c>
      <c r="G850" t="n">
        <v>1193081</v>
      </c>
      <c r="H850" t="n">
        <v>-0.1233719028747138</v>
      </c>
      <c r="I850" t="n">
        <v>283.4500030517578</v>
      </c>
      <c r="J850" t="n">
        <v>282.2370013427735</v>
      </c>
    </row>
    <row r="851">
      <c r="A851" s="2" t="n">
        <v>46227.63541666666</v>
      </c>
      <c r="B851" t="n">
        <v>284</v>
      </c>
      <c r="C851" t="n">
        <v>284</v>
      </c>
      <c r="D851" t="n">
        <v>284</v>
      </c>
      <c r="E851" t="n">
        <v>283.3500061035156</v>
      </c>
      <c r="F851" t="n">
        <v>283.3999938964844</v>
      </c>
      <c r="G851" t="n">
        <v>1113711</v>
      </c>
      <c r="H851" t="n">
        <v>0.2293961116933696</v>
      </c>
      <c r="I851" t="n">
        <v>283.5275024414062</v>
      </c>
      <c r="J851" t="n">
        <v>282.281001586914</v>
      </c>
    </row>
    <row r="852">
      <c r="A852" s="2" t="n">
        <v>46230.38541666666</v>
      </c>
      <c r="B852" t="n">
        <v>287.3999938964844</v>
      </c>
      <c r="C852" t="n">
        <v>287.3999938964844</v>
      </c>
      <c r="D852" t="n">
        <v>287.7000122070312</v>
      </c>
      <c r="E852" t="n">
        <v>286</v>
      </c>
      <c r="F852" t="n">
        <v>287.2000122070312</v>
      </c>
      <c r="G852" t="n">
        <v>2314331</v>
      </c>
      <c r="H852" t="n">
        <v>1.197180949466325</v>
      </c>
      <c r="I852" t="n">
        <v>283.7900024414063</v>
      </c>
      <c r="J852" t="n">
        <v>282.4150012207031</v>
      </c>
    </row>
    <row r="853">
      <c r="A853" s="2" t="n">
        <v>46230.39583333334</v>
      </c>
      <c r="B853" t="n">
        <v>287.2000122070312</v>
      </c>
      <c r="C853" t="n">
        <v>287.2000122070312</v>
      </c>
      <c r="D853" t="n">
        <v>287.3999938964844</v>
      </c>
      <c r="E853" t="n">
        <v>286.2999877929688</v>
      </c>
      <c r="F853" t="n">
        <v>287.3999938964844</v>
      </c>
      <c r="G853" t="n">
        <v>1199967</v>
      </c>
      <c r="H853" t="n">
        <v>-0.06958305278362831</v>
      </c>
      <c r="I853" t="n">
        <v>284.0400024414063</v>
      </c>
      <c r="J853" t="n">
        <v>282.5560015869141</v>
      </c>
    </row>
    <row r="854">
      <c r="A854" s="2" t="n">
        <v>46230.40625</v>
      </c>
      <c r="B854" t="n">
        <v>286.8999938964844</v>
      </c>
      <c r="C854" t="n">
        <v>286.8999938964844</v>
      </c>
      <c r="D854" t="n">
        <v>287.6000061035156</v>
      </c>
      <c r="E854" t="n">
        <v>286.5499877929688</v>
      </c>
      <c r="F854" t="n">
        <v>287.2000122070312</v>
      </c>
      <c r="G854" t="n">
        <v>1751370</v>
      </c>
      <c r="H854" t="n">
        <v>-0.104463195611082</v>
      </c>
      <c r="I854" t="n">
        <v>284.2725021362305</v>
      </c>
      <c r="J854" t="n">
        <v>282.6890014648437</v>
      </c>
    </row>
    <row r="855">
      <c r="A855" s="2" t="n">
        <v>46230.41666666666</v>
      </c>
      <c r="B855" t="n">
        <v>287.2999877929688</v>
      </c>
      <c r="C855" t="n">
        <v>287.2999877929688</v>
      </c>
      <c r="D855" t="n">
        <v>287.3500061035156</v>
      </c>
      <c r="E855" t="n">
        <v>286.25</v>
      </c>
      <c r="F855" t="n">
        <v>286.8999938964844</v>
      </c>
      <c r="G855" t="n">
        <v>474660</v>
      </c>
      <c r="H855" t="n">
        <v>0.1394192767493418</v>
      </c>
      <c r="I855" t="n">
        <v>284.5000015258789</v>
      </c>
      <c r="J855" t="n">
        <v>282.8270013427734</v>
      </c>
    </row>
    <row r="856">
      <c r="A856" s="2" t="n">
        <v>46230.42708333334</v>
      </c>
      <c r="B856" t="n">
        <v>287.1000061035156</v>
      </c>
      <c r="C856" t="n">
        <v>287.1000061035156</v>
      </c>
      <c r="D856" t="n">
        <v>287.3999938964844</v>
      </c>
      <c r="E856" t="n">
        <v>286.8500061035156</v>
      </c>
      <c r="F856" t="n">
        <v>287.2000122070312</v>
      </c>
      <c r="G856" t="n">
        <v>444986</v>
      </c>
      <c r="H856" t="n">
        <v>-0.06960727391231991</v>
      </c>
      <c r="I856" t="n">
        <v>284.7325012207031</v>
      </c>
      <c r="J856" t="n">
        <v>282.9650012207031</v>
      </c>
    </row>
    <row r="857">
      <c r="A857" s="2" t="n">
        <v>46230.4375</v>
      </c>
      <c r="B857" t="n">
        <v>286.7999877929688</v>
      </c>
      <c r="C857" t="n">
        <v>286.7999877929688</v>
      </c>
      <c r="D857" t="n">
        <v>287.1499938964844</v>
      </c>
      <c r="E857" t="n">
        <v>286.7999877929688</v>
      </c>
      <c r="F857" t="n">
        <v>287.1000061035156</v>
      </c>
      <c r="G857" t="n">
        <v>401702</v>
      </c>
      <c r="H857" t="n">
        <v>-0.1044995834791784</v>
      </c>
      <c r="I857" t="n">
        <v>284.9325012207031</v>
      </c>
      <c r="J857" t="n">
        <v>283.0580010986328</v>
      </c>
    </row>
    <row r="858">
      <c r="A858" s="2" t="n">
        <v>46230.44791666666</v>
      </c>
      <c r="B858" t="n">
        <v>286.7000122070312</v>
      </c>
      <c r="C858" t="n">
        <v>286.7000122070312</v>
      </c>
      <c r="D858" t="n">
        <v>286.9500122070312</v>
      </c>
      <c r="E858" t="n">
        <v>286.5</v>
      </c>
      <c r="F858" t="n">
        <v>286.8999938964844</v>
      </c>
      <c r="G858" t="n">
        <v>320874</v>
      </c>
      <c r="H858" t="n">
        <v>-0.03485899239635826</v>
      </c>
      <c r="I858" t="n">
        <v>285.0700012207031</v>
      </c>
      <c r="J858" t="n">
        <v>283.1440014648438</v>
      </c>
    </row>
    <row r="859">
      <c r="A859" s="2" t="n">
        <v>46230.45833333334</v>
      </c>
      <c r="B859" t="n">
        <v>286.6499938964844</v>
      </c>
      <c r="C859" t="n">
        <v>286.6499938964844</v>
      </c>
      <c r="D859" t="n">
        <v>287</v>
      </c>
      <c r="E859" t="n">
        <v>286.6000061035156</v>
      </c>
      <c r="F859" t="n">
        <v>286.8500061035156</v>
      </c>
      <c r="G859" t="n">
        <v>228608</v>
      </c>
      <c r="H859" t="n">
        <v>-0.01744621849222305</v>
      </c>
      <c r="I859" t="n">
        <v>285.2150009155274</v>
      </c>
      <c r="J859" t="n">
        <v>283.2330010986328</v>
      </c>
    </row>
    <row r="860">
      <c r="A860" s="2" t="n">
        <v>46230.46875</v>
      </c>
      <c r="B860" t="n">
        <v>286.4500122070312</v>
      </c>
      <c r="C860" t="n">
        <v>286.4500122070312</v>
      </c>
      <c r="D860" t="n">
        <v>286.7999877929688</v>
      </c>
      <c r="E860" t="n">
        <v>286.1000061035156</v>
      </c>
      <c r="F860" t="n">
        <v>286.7000122070312</v>
      </c>
      <c r="G860" t="n">
        <v>945510</v>
      </c>
      <c r="H860" t="n">
        <v>-0.06976511205695202</v>
      </c>
      <c r="I860" t="n">
        <v>285.2975021362305</v>
      </c>
      <c r="J860" t="n">
        <v>283.3080010986328</v>
      </c>
    </row>
    <row r="861">
      <c r="A861" s="2" t="n">
        <v>46230.47916666666</v>
      </c>
      <c r="B861" t="n">
        <v>286.5</v>
      </c>
      <c r="C861" t="n">
        <v>286.5</v>
      </c>
      <c r="D861" t="n">
        <v>287.1000061035156</v>
      </c>
      <c r="E861" t="n">
        <v>286.3500061035156</v>
      </c>
      <c r="F861" t="n">
        <v>286.5</v>
      </c>
      <c r="G861" t="n">
        <v>1797791</v>
      </c>
      <c r="H861" t="n">
        <v>0.0174507910066346</v>
      </c>
      <c r="I861" t="n">
        <v>285.4250015258789</v>
      </c>
      <c r="J861" t="n">
        <v>283.3710009765625</v>
      </c>
    </row>
    <row r="862">
      <c r="A862" s="2" t="n">
        <v>46230.48958333334</v>
      </c>
      <c r="B862" t="n">
        <v>286.9500122070312</v>
      </c>
      <c r="C862" t="n">
        <v>286.9500122070312</v>
      </c>
      <c r="D862" t="n">
        <v>287.25</v>
      </c>
      <c r="E862" t="n">
        <v>286.4500122070312</v>
      </c>
      <c r="F862" t="n">
        <v>286.5</v>
      </c>
      <c r="G862" t="n">
        <v>971885</v>
      </c>
      <c r="H862" t="n">
        <v>0.1570723235711169</v>
      </c>
      <c r="I862" t="n">
        <v>285.5850021362305</v>
      </c>
      <c r="J862" t="n">
        <v>283.4480010986328</v>
      </c>
    </row>
    <row r="863">
      <c r="A863" s="2" t="n">
        <v>46230.5</v>
      </c>
      <c r="B863" t="n">
        <v>286.7999877929688</v>
      </c>
      <c r="C863" t="n">
        <v>286.7999877929688</v>
      </c>
      <c r="D863" t="n">
        <v>287</v>
      </c>
      <c r="E863" t="n">
        <v>286.4500122070312</v>
      </c>
      <c r="F863" t="n">
        <v>286.8999938964844</v>
      </c>
      <c r="G863" t="n">
        <v>836048</v>
      </c>
      <c r="H863" t="n">
        <v>-0.05228242121636528</v>
      </c>
      <c r="I863" t="n">
        <v>285.7400009155273</v>
      </c>
      <c r="J863" t="n">
        <v>283.5190008544922</v>
      </c>
    </row>
    <row r="864">
      <c r="A864" s="2" t="n">
        <v>46230.51041666666</v>
      </c>
      <c r="B864" t="n">
        <v>286.5499877929688</v>
      </c>
      <c r="C864" t="n">
        <v>286.5499877929688</v>
      </c>
      <c r="D864" t="n">
        <v>286.7999877929688</v>
      </c>
      <c r="E864" t="n">
        <v>286.2999877929688</v>
      </c>
      <c r="F864" t="n">
        <v>286.7999877929688</v>
      </c>
      <c r="G864" t="n">
        <v>490090</v>
      </c>
      <c r="H864" t="n">
        <v>-0.08716876242702565</v>
      </c>
      <c r="I864" t="n">
        <v>285.8775009155273</v>
      </c>
      <c r="J864" t="n">
        <v>283.5940008544922</v>
      </c>
    </row>
    <row r="865">
      <c r="A865" s="2" t="n">
        <v>46230.52083333334</v>
      </c>
      <c r="B865" t="n">
        <v>286.5</v>
      </c>
      <c r="C865" t="n">
        <v>286.5</v>
      </c>
      <c r="D865" t="n">
        <v>286.75</v>
      </c>
      <c r="E865" t="n">
        <v>286.2999877929688</v>
      </c>
      <c r="F865" t="n">
        <v>286.3999938964844</v>
      </c>
      <c r="G865" t="n">
        <v>783434</v>
      </c>
      <c r="H865" t="n">
        <v>-0.01744470252947883</v>
      </c>
      <c r="I865" t="n">
        <v>285.9675003051758</v>
      </c>
      <c r="J865" t="n">
        <v>283.6920007324219</v>
      </c>
    </row>
    <row r="866">
      <c r="A866" s="2" t="n">
        <v>46230.53125</v>
      </c>
      <c r="B866" t="n">
        <v>286.5</v>
      </c>
      <c r="C866" t="n">
        <v>286.5</v>
      </c>
      <c r="D866" t="n">
        <v>286.6000061035156</v>
      </c>
      <c r="E866" t="n">
        <v>286.3500061035156</v>
      </c>
      <c r="F866" t="n">
        <v>286.4500122070312</v>
      </c>
      <c r="G866" t="n">
        <v>151908</v>
      </c>
      <c r="H866" t="n">
        <v>0</v>
      </c>
      <c r="I866" t="n">
        <v>286.0875</v>
      </c>
      <c r="J866" t="n">
        <v>283.7970007324218</v>
      </c>
    </row>
    <row r="867">
      <c r="A867" s="2" t="n">
        <v>46230.54166666666</v>
      </c>
      <c r="B867" t="n">
        <v>286.6499938964844</v>
      </c>
      <c r="C867" t="n">
        <v>286.6499938964844</v>
      </c>
      <c r="D867" t="n">
        <v>286.7999877929688</v>
      </c>
      <c r="E867" t="n">
        <v>286.3999938964844</v>
      </c>
      <c r="F867" t="n">
        <v>286.4500122070312</v>
      </c>
      <c r="G867" t="n">
        <v>537284</v>
      </c>
      <c r="H867" t="n">
        <v>0.0523538905704557</v>
      </c>
      <c r="I867" t="n">
        <v>286.2024993896484</v>
      </c>
      <c r="J867" t="n">
        <v>283.9130004882812</v>
      </c>
    </row>
    <row r="868">
      <c r="A868" s="2" t="n">
        <v>46230.55208333334</v>
      </c>
      <c r="B868" t="n">
        <v>286.6000061035156</v>
      </c>
      <c r="C868" t="n">
        <v>286.6000061035156</v>
      </c>
      <c r="D868" t="n">
        <v>286.7999877929688</v>
      </c>
      <c r="E868" t="n">
        <v>286.5499877929688</v>
      </c>
      <c r="F868" t="n">
        <v>286.7000122070312</v>
      </c>
      <c r="G868" t="n">
        <v>173526</v>
      </c>
      <c r="H868" t="n">
        <v>-0.01743861644274425</v>
      </c>
      <c r="I868" t="n">
        <v>286.3300003051758</v>
      </c>
      <c r="J868" t="n">
        <v>284.0390008544922</v>
      </c>
    </row>
    <row r="869">
      <c r="A869" s="2" t="n">
        <v>46230.5625</v>
      </c>
      <c r="B869" t="n">
        <v>286.5499877929688</v>
      </c>
      <c r="C869" t="n">
        <v>286.5499877929688</v>
      </c>
      <c r="D869" t="n">
        <v>286.7000122070312</v>
      </c>
      <c r="E869" t="n">
        <v>286.3500061035156</v>
      </c>
      <c r="F869" t="n">
        <v>286.6499938964844</v>
      </c>
      <c r="G869" t="n">
        <v>120239</v>
      </c>
      <c r="H869" t="n">
        <v>-0.01745230616946314</v>
      </c>
      <c r="I869" t="n">
        <v>286.4724990844726</v>
      </c>
      <c r="J869" t="n">
        <v>284.1580004882812</v>
      </c>
    </row>
    <row r="870">
      <c r="A870" s="2" t="n">
        <v>46230.57291666666</v>
      </c>
      <c r="B870" t="n">
        <v>286.3999938964844</v>
      </c>
      <c r="C870" t="n">
        <v>286.3999938964844</v>
      </c>
      <c r="D870" t="n">
        <v>286.6000061035156</v>
      </c>
      <c r="E870" t="n">
        <v>286.3500061035156</v>
      </c>
      <c r="F870" t="n">
        <v>286.4500122070312</v>
      </c>
      <c r="G870" t="n">
        <v>118503</v>
      </c>
      <c r="H870" t="n">
        <v>-0.05234475758999491</v>
      </c>
      <c r="I870" t="n">
        <v>286.6249984741211</v>
      </c>
      <c r="J870" t="n">
        <v>284.2510003662109</v>
      </c>
    </row>
    <row r="871">
      <c r="A871" s="2" t="n">
        <v>46230.58333333334</v>
      </c>
      <c r="B871" t="n">
        <v>286.7000122070312</v>
      </c>
      <c r="C871" t="n">
        <v>286.7000122070312</v>
      </c>
      <c r="D871" t="n">
        <v>286.7000122070312</v>
      </c>
      <c r="E871" t="n">
        <v>286.3999938964844</v>
      </c>
      <c r="F871" t="n">
        <v>286.3999938964844</v>
      </c>
      <c r="G871" t="n">
        <v>117708</v>
      </c>
      <c r="H871" t="n">
        <v>0.1047549989317886</v>
      </c>
      <c r="I871" t="n">
        <v>286.7599990844727</v>
      </c>
      <c r="J871" t="n">
        <v>284.3620007324218</v>
      </c>
    </row>
    <row r="872">
      <c r="A872" s="2" t="n">
        <v>46230.59375</v>
      </c>
      <c r="B872" t="n">
        <v>286.5</v>
      </c>
      <c r="C872" t="n">
        <v>286.5</v>
      </c>
      <c r="D872" t="n">
        <v>286.7000122070312</v>
      </c>
      <c r="E872" t="n">
        <v>286.1499938964844</v>
      </c>
      <c r="F872" t="n">
        <v>286.7000122070312</v>
      </c>
      <c r="G872" t="n">
        <v>368525</v>
      </c>
      <c r="H872" t="n">
        <v>-0.06976358511168179</v>
      </c>
      <c r="I872" t="n">
        <v>286.7149993896484</v>
      </c>
      <c r="J872" t="n">
        <v>284.4660009765625</v>
      </c>
    </row>
    <row r="873">
      <c r="A873" s="2" t="n">
        <v>46230.60416666666</v>
      </c>
      <c r="B873" t="n">
        <v>286.25</v>
      </c>
      <c r="C873" t="n">
        <v>286.25</v>
      </c>
      <c r="D873" t="n">
        <v>286.5499877929688</v>
      </c>
      <c r="E873" t="n">
        <v>285.8500061035156</v>
      </c>
      <c r="F873" t="n">
        <v>286.5</v>
      </c>
      <c r="G873" t="n">
        <v>1023957</v>
      </c>
      <c r="H873" t="n">
        <v>-0.08726003490401313</v>
      </c>
      <c r="I873" t="n">
        <v>286.6674987792969</v>
      </c>
      <c r="J873" t="n">
        <v>284.5690008544922</v>
      </c>
    </row>
    <row r="874">
      <c r="A874" s="2" t="n">
        <v>46230.61458333334</v>
      </c>
      <c r="B874" t="n">
        <v>285.8999938964844</v>
      </c>
      <c r="C874" t="n">
        <v>285.8999938964844</v>
      </c>
      <c r="D874" t="n">
        <v>286.2999877929688</v>
      </c>
      <c r="E874" t="n">
        <v>285.8500061035156</v>
      </c>
      <c r="F874" t="n">
        <v>286.2999877929688</v>
      </c>
      <c r="G874" t="n">
        <v>545560</v>
      </c>
      <c r="H874" t="n">
        <v>-0.1222728745906121</v>
      </c>
      <c r="I874" t="n">
        <v>286.6174987792969</v>
      </c>
      <c r="J874" t="n">
        <v>284.6700006103516</v>
      </c>
    </row>
    <row r="875">
      <c r="A875" s="2" t="n">
        <v>46230.625</v>
      </c>
      <c r="B875" t="n">
        <v>286.1000061035156</v>
      </c>
      <c r="C875" t="n">
        <v>286.1000061035156</v>
      </c>
      <c r="D875" t="n">
        <v>286.2000122070312</v>
      </c>
      <c r="E875" t="n">
        <v>285.8999938964844</v>
      </c>
      <c r="F875" t="n">
        <v>285.9500122070312</v>
      </c>
      <c r="G875" t="n">
        <v>707280</v>
      </c>
      <c r="H875" t="n">
        <v>0.06995880073494831</v>
      </c>
      <c r="I875" t="n">
        <v>286.5574996948242</v>
      </c>
      <c r="J875" t="n">
        <v>284.7640008544922</v>
      </c>
    </row>
    <row r="876">
      <c r="A876" s="2" t="n">
        <v>46230.63541666666</v>
      </c>
      <c r="B876" t="n">
        <v>285.6000061035156</v>
      </c>
      <c r="C876" t="n">
        <v>285.6000061035156</v>
      </c>
      <c r="D876" t="n">
        <v>286.1000061035156</v>
      </c>
      <c r="E876" t="n">
        <v>285.5499877929688</v>
      </c>
      <c r="F876" t="n">
        <v>286</v>
      </c>
      <c r="G876" t="n">
        <v>1424605</v>
      </c>
      <c r="H876" t="n">
        <v>-0.174764064779187</v>
      </c>
      <c r="I876" t="n">
        <v>286.4824996948242</v>
      </c>
      <c r="J876" t="n">
        <v>284.8450012207031</v>
      </c>
    </row>
    <row r="877">
      <c r="A877" s="2" t="n">
        <v>46231.38541666666</v>
      </c>
      <c r="B877" t="n">
        <v>287.2999877929688</v>
      </c>
      <c r="C877" t="n">
        <v>287.2999877929688</v>
      </c>
      <c r="D877" t="n">
        <v>287.8500061035156</v>
      </c>
      <c r="E877" t="n">
        <v>284.5499877929688</v>
      </c>
      <c r="F877" t="n">
        <v>284.8999938964844</v>
      </c>
      <c r="G877" t="n">
        <v>2091658</v>
      </c>
      <c r="H877" t="n">
        <v>0.5952316712615868</v>
      </c>
      <c r="I877" t="n">
        <v>286.5074996948242</v>
      </c>
      <c r="J877" t="n">
        <v>284.9680010986328</v>
      </c>
    </row>
    <row r="878">
      <c r="A878" s="2" t="n">
        <v>46231.39583333334</v>
      </c>
      <c r="B878" t="n">
        <v>286.3999938964844</v>
      </c>
      <c r="C878" t="n">
        <v>286.3999938964844</v>
      </c>
      <c r="D878" t="n">
        <v>287.4500122070312</v>
      </c>
      <c r="E878" t="n">
        <v>285.8500061035156</v>
      </c>
      <c r="F878" t="n">
        <v>287.2999877929688</v>
      </c>
      <c r="G878" t="n">
        <v>621846</v>
      </c>
      <c r="H878" t="n">
        <v>-0.3132592881044283</v>
      </c>
      <c r="I878" t="n">
        <v>286.4924987792969</v>
      </c>
      <c r="J878" t="n">
        <v>285.0790008544922</v>
      </c>
    </row>
    <row r="879">
      <c r="A879" s="2" t="n">
        <v>46231.40625</v>
      </c>
      <c r="B879" t="n">
        <v>286.1499938964844</v>
      </c>
      <c r="C879" t="n">
        <v>286.1499938964844</v>
      </c>
      <c r="D879" t="n">
        <v>286.6000061035156</v>
      </c>
      <c r="E879" t="n">
        <v>286.0499877929688</v>
      </c>
      <c r="F879" t="n">
        <v>286.5499877929688</v>
      </c>
      <c r="G879" t="n">
        <v>356555</v>
      </c>
      <c r="H879" t="n">
        <v>-0.08729050465355881</v>
      </c>
      <c r="I879" t="n">
        <v>286.4674987792969</v>
      </c>
      <c r="J879" t="n">
        <v>285.1820007324219</v>
      </c>
    </row>
    <row r="880">
      <c r="A880" s="2" t="n">
        <v>46231.41666666666</v>
      </c>
      <c r="B880" t="n">
        <v>285.25</v>
      </c>
      <c r="C880" t="n">
        <v>285.25</v>
      </c>
      <c r="D880" t="n">
        <v>286.2999877929688</v>
      </c>
      <c r="E880" t="n">
        <v>284.6499938964844</v>
      </c>
      <c r="F880" t="n">
        <v>286.2000122070312</v>
      </c>
      <c r="G880" t="n">
        <v>535745</v>
      </c>
      <c r="H880" t="n">
        <v>-0.3145182301873328</v>
      </c>
      <c r="I880" t="n">
        <v>286.4074981689453</v>
      </c>
      <c r="J880" t="n">
        <v>285.2730004882812</v>
      </c>
    </row>
    <row r="881">
      <c r="A881" s="2" t="n">
        <v>46231.42708333334</v>
      </c>
      <c r="B881" t="n">
        <v>286</v>
      </c>
      <c r="C881" t="n">
        <v>286</v>
      </c>
      <c r="D881" t="n">
        <v>286.2000122070312</v>
      </c>
      <c r="E881" t="n">
        <v>285.0499877929688</v>
      </c>
      <c r="F881" t="n">
        <v>285.25</v>
      </c>
      <c r="G881" t="n">
        <v>304645</v>
      </c>
      <c r="H881" t="n">
        <v>0.2629272567922891</v>
      </c>
      <c r="I881" t="n">
        <v>286.3824981689453</v>
      </c>
      <c r="J881" t="n">
        <v>285.3440002441406</v>
      </c>
    </row>
    <row r="882">
      <c r="A882" s="2" t="n">
        <v>46231.4375</v>
      </c>
      <c r="B882" t="n">
        <v>285.7000122070312</v>
      </c>
      <c r="C882" t="n">
        <v>285.7000122070312</v>
      </c>
      <c r="D882" t="n">
        <v>286.75</v>
      </c>
      <c r="E882" t="n">
        <v>285.5499877929688</v>
      </c>
      <c r="F882" t="n">
        <v>286</v>
      </c>
      <c r="G882" t="n">
        <v>1153423</v>
      </c>
      <c r="H882" t="n">
        <v>-0.1048908367023649</v>
      </c>
      <c r="I882" t="n">
        <v>286.3199981689453</v>
      </c>
      <c r="J882" t="n">
        <v>285.4150006103516</v>
      </c>
    </row>
    <row r="883">
      <c r="A883" s="2" t="n">
        <v>46231.44791666666</v>
      </c>
      <c r="B883" t="n">
        <v>285.6499938964844</v>
      </c>
      <c r="C883" t="n">
        <v>285.6499938964844</v>
      </c>
      <c r="D883" t="n">
        <v>286.0499877929688</v>
      </c>
      <c r="E883" t="n">
        <v>285.5</v>
      </c>
      <c r="F883" t="n">
        <v>285.7000122070312</v>
      </c>
      <c r="G883" t="n">
        <v>356114</v>
      </c>
      <c r="H883" t="n">
        <v>-0.01750728330758289</v>
      </c>
      <c r="I883" t="n">
        <v>286.2624984741211</v>
      </c>
      <c r="J883" t="n">
        <v>285.4840002441406</v>
      </c>
    </row>
    <row r="884">
      <c r="A884" s="2" t="n">
        <v>46231.45833333334</v>
      </c>
      <c r="B884" t="n">
        <v>284.6499938964844</v>
      </c>
      <c r="C884" t="n">
        <v>284.6499938964844</v>
      </c>
      <c r="D884" t="n">
        <v>285.6499938964844</v>
      </c>
      <c r="E884" t="n">
        <v>284.5499877929688</v>
      </c>
      <c r="F884" t="n">
        <v>285.5499877929688</v>
      </c>
      <c r="G884" t="n">
        <v>330373</v>
      </c>
      <c r="H884" t="n">
        <v>-0.3500787752029111</v>
      </c>
      <c r="I884" t="n">
        <v>286.1674987792969</v>
      </c>
      <c r="J884" t="n">
        <v>285.5320001220703</v>
      </c>
    </row>
    <row r="885">
      <c r="A885" s="2" t="n">
        <v>46231.46875</v>
      </c>
      <c r="B885" t="n">
        <v>283.4500122070312</v>
      </c>
      <c r="C885" t="n">
        <v>283.4500122070312</v>
      </c>
      <c r="D885" t="n">
        <v>284.8999938964844</v>
      </c>
      <c r="E885" t="n">
        <v>283.25</v>
      </c>
      <c r="F885" t="n">
        <v>284.6499938964844</v>
      </c>
      <c r="G885" t="n">
        <v>537372</v>
      </c>
      <c r="H885" t="n">
        <v>-0.4215639259382953</v>
      </c>
      <c r="I885" t="n">
        <v>286.0149993896484</v>
      </c>
      <c r="J885" t="n">
        <v>285.5460003662109</v>
      </c>
    </row>
    <row r="886">
      <c r="A886" s="2" t="n">
        <v>46231.47916666666</v>
      </c>
      <c r="B886" t="n">
        <v>283.0499877929688</v>
      </c>
      <c r="C886" t="n">
        <v>283.0499877929688</v>
      </c>
      <c r="D886" t="n">
        <v>283.4500122070312</v>
      </c>
      <c r="E886" t="n">
        <v>282.9500122070312</v>
      </c>
      <c r="F886" t="n">
        <v>283.4500122070312</v>
      </c>
      <c r="G886" t="n">
        <v>394299</v>
      </c>
      <c r="H886" t="n">
        <v>-0.1411269701305673</v>
      </c>
      <c r="I886" t="n">
        <v>285.8424987792969</v>
      </c>
      <c r="J886" t="n">
        <v>285.5579998779297</v>
      </c>
    </row>
    <row r="887">
      <c r="A887" s="2" t="n">
        <v>46231.48958333334</v>
      </c>
      <c r="B887" t="n">
        <v>283</v>
      </c>
      <c r="C887" t="n">
        <v>283</v>
      </c>
      <c r="D887" t="n">
        <v>283.5</v>
      </c>
      <c r="E887" t="n">
        <v>282.7999877929688</v>
      </c>
      <c r="F887" t="n">
        <v>283.0499877929688</v>
      </c>
      <c r="G887" t="n">
        <v>225810</v>
      </c>
      <c r="H887" t="n">
        <v>-0.01766041163206999</v>
      </c>
      <c r="I887" t="n">
        <v>285.6599990844726</v>
      </c>
      <c r="J887" t="n">
        <v>285.5620001220703</v>
      </c>
    </row>
    <row r="888">
      <c r="A888" s="2" t="n">
        <v>46231.5</v>
      </c>
      <c r="B888" t="n">
        <v>282.5</v>
      </c>
      <c r="C888" t="n">
        <v>282.5</v>
      </c>
      <c r="D888" t="n">
        <v>283.1499938964844</v>
      </c>
      <c r="E888" t="n">
        <v>282.5</v>
      </c>
      <c r="F888" t="n">
        <v>283.0499877929688</v>
      </c>
      <c r="G888" t="n">
        <v>284909</v>
      </c>
      <c r="H888" t="n">
        <v>-0.1766784452296832</v>
      </c>
      <c r="I888" t="n">
        <v>285.4549987792969</v>
      </c>
      <c r="J888" t="n">
        <v>285.5329998779297</v>
      </c>
    </row>
    <row r="889">
      <c r="A889" s="2" t="n">
        <v>46231.51041666666</v>
      </c>
      <c r="B889" t="n">
        <v>282.8500061035156</v>
      </c>
      <c r="C889" t="n">
        <v>282.8500061035156</v>
      </c>
      <c r="D889" t="n">
        <v>282.8999938964844</v>
      </c>
      <c r="E889" t="n">
        <v>282.2999877929688</v>
      </c>
      <c r="F889" t="n">
        <v>282.5</v>
      </c>
      <c r="G889" t="n">
        <v>295144</v>
      </c>
      <c r="H889" t="n">
        <v>0.1238959658462324</v>
      </c>
      <c r="I889" t="n">
        <v>285.2699996948242</v>
      </c>
      <c r="J889" t="n">
        <v>285.515</v>
      </c>
    </row>
    <row r="890">
      <c r="A890" s="2" t="n">
        <v>46231.52083333334</v>
      </c>
      <c r="B890" t="n">
        <v>283.25</v>
      </c>
      <c r="C890" t="n">
        <v>283.25</v>
      </c>
      <c r="D890" t="n">
        <v>283.4500122070312</v>
      </c>
      <c r="E890" t="n">
        <v>282.4500122070312</v>
      </c>
      <c r="F890" t="n">
        <v>282.7999877929688</v>
      </c>
      <c r="G890" t="n">
        <v>1012078</v>
      </c>
      <c r="H890" t="n">
        <v>0.1414155516539006</v>
      </c>
      <c r="I890" t="n">
        <v>285.1125</v>
      </c>
      <c r="J890" t="n">
        <v>285.4840002441406</v>
      </c>
    </row>
    <row r="891">
      <c r="A891" s="2" t="n">
        <v>46231.53125</v>
      </c>
      <c r="B891" t="n">
        <v>283.3500061035156</v>
      </c>
      <c r="C891" t="n">
        <v>283.3500061035156</v>
      </c>
      <c r="D891" t="n">
        <v>283.7999877929688</v>
      </c>
      <c r="E891" t="n">
        <v>283.1499938964844</v>
      </c>
      <c r="F891" t="n">
        <v>283.2000122070312</v>
      </c>
      <c r="G891" t="n">
        <v>486059</v>
      </c>
      <c r="H891" t="n">
        <v>0.03530665613966644</v>
      </c>
      <c r="I891" t="n">
        <v>284.9449996948242</v>
      </c>
      <c r="J891" t="n">
        <v>285.4720001220703</v>
      </c>
    </row>
    <row r="892">
      <c r="A892" s="2" t="n">
        <v>46231.54166666666</v>
      </c>
      <c r="B892" t="n">
        <v>283.25</v>
      </c>
      <c r="C892" t="n">
        <v>283.25</v>
      </c>
      <c r="D892" t="n">
        <v>283.8500061035156</v>
      </c>
      <c r="E892" t="n">
        <v>283.1000061035156</v>
      </c>
      <c r="F892" t="n">
        <v>283.3500061035156</v>
      </c>
      <c r="G892" t="n">
        <v>537313</v>
      </c>
      <c r="H892" t="n">
        <v>-0.03529419493962793</v>
      </c>
      <c r="I892" t="n">
        <v>284.7824996948242</v>
      </c>
      <c r="J892" t="n">
        <v>285.4620001220703</v>
      </c>
    </row>
    <row r="893">
      <c r="A893" s="2" t="n">
        <v>46231.55208333334</v>
      </c>
      <c r="B893" t="n">
        <v>283.75</v>
      </c>
      <c r="C893" t="n">
        <v>283.75</v>
      </c>
      <c r="D893" t="n">
        <v>283.9500122070312</v>
      </c>
      <c r="E893" t="n">
        <v>283.0499877929688</v>
      </c>
      <c r="F893" t="n">
        <v>283.1000061035156</v>
      </c>
      <c r="G893" t="n">
        <v>321170</v>
      </c>
      <c r="H893" t="n">
        <v>0.1765225066195919</v>
      </c>
      <c r="I893" t="n">
        <v>284.6574996948242</v>
      </c>
      <c r="J893" t="n">
        <v>285.4629998779297</v>
      </c>
    </row>
    <row r="894">
      <c r="A894" s="2" t="n">
        <v>46231.5625</v>
      </c>
      <c r="B894" t="n">
        <v>283.5</v>
      </c>
      <c r="C894" t="n">
        <v>283.5</v>
      </c>
      <c r="D894" t="n">
        <v>284</v>
      </c>
      <c r="E894" t="n">
        <v>283.2999877929688</v>
      </c>
      <c r="F894" t="n">
        <v>283.7999877929688</v>
      </c>
      <c r="G894" t="n">
        <v>185814</v>
      </c>
      <c r="H894" t="n">
        <v>-0.08810572687224516</v>
      </c>
      <c r="I894" t="n">
        <v>284.5375</v>
      </c>
      <c r="J894" t="n">
        <v>285.4570001220703</v>
      </c>
    </row>
    <row r="895">
      <c r="A895" s="2" t="n">
        <v>46231.57291666666</v>
      </c>
      <c r="B895" t="n">
        <v>284.2000122070312</v>
      </c>
      <c r="C895" t="n">
        <v>284.2000122070312</v>
      </c>
      <c r="D895" t="n">
        <v>284.4500122070312</v>
      </c>
      <c r="E895" t="n">
        <v>283.3999938964844</v>
      </c>
      <c r="F895" t="n">
        <v>283.3999938964844</v>
      </c>
      <c r="G895" t="n">
        <v>375883</v>
      </c>
      <c r="H895" t="n">
        <v>0.2469178860780463</v>
      </c>
      <c r="I895" t="n">
        <v>284.4425003051758</v>
      </c>
      <c r="J895" t="n">
        <v>285.4470001220703</v>
      </c>
    </row>
    <row r="896">
      <c r="A896" s="2" t="n">
        <v>46231.58333333334</v>
      </c>
      <c r="B896" t="n">
        <v>284.6000061035156</v>
      </c>
      <c r="C896" t="n">
        <v>284.6000061035156</v>
      </c>
      <c r="D896" t="n">
        <v>284.75</v>
      </c>
      <c r="E896" t="n">
        <v>284.2000122070312</v>
      </c>
      <c r="F896" t="n">
        <v>284.2000122070312</v>
      </c>
      <c r="G896" t="n">
        <v>207177</v>
      </c>
      <c r="H896" t="n">
        <v>0.1407437998957484</v>
      </c>
      <c r="I896" t="n">
        <v>284.3925003051758</v>
      </c>
      <c r="J896" t="n">
        <v>285.4570001220703</v>
      </c>
    </row>
    <row r="897">
      <c r="A897" s="2" t="n">
        <v>46231.59375</v>
      </c>
      <c r="B897" t="n">
        <v>284.5</v>
      </c>
      <c r="C897" t="n">
        <v>284.5</v>
      </c>
      <c r="D897" t="n">
        <v>284.7000122070312</v>
      </c>
      <c r="E897" t="n">
        <v>284.3999938964844</v>
      </c>
      <c r="F897" t="n">
        <v>284.4500122070312</v>
      </c>
      <c r="G897" t="n">
        <v>189493</v>
      </c>
      <c r="H897" t="n">
        <v>-0.03513917827508983</v>
      </c>
      <c r="I897" t="n">
        <v>284.2525009155273</v>
      </c>
      <c r="J897" t="n">
        <v>285.46</v>
      </c>
    </row>
    <row r="898">
      <c r="A898" s="2" t="n">
        <v>46231.60416666666</v>
      </c>
      <c r="B898" t="n">
        <v>284.6499938964844</v>
      </c>
      <c r="C898" t="n">
        <v>284.6499938964844</v>
      </c>
      <c r="D898" t="n">
        <v>284.7000122070312</v>
      </c>
      <c r="E898" t="n">
        <v>284.0499877929688</v>
      </c>
      <c r="F898" t="n">
        <v>284.3999938964844</v>
      </c>
      <c r="G898" t="n">
        <v>421965</v>
      </c>
      <c r="H898" t="n">
        <v>0.05272193198044839</v>
      </c>
      <c r="I898" t="n">
        <v>284.1650009155273</v>
      </c>
      <c r="J898" t="n">
        <v>285.4720001220703</v>
      </c>
    </row>
    <row r="899">
      <c r="A899" s="2" t="n">
        <v>46231.61458333334</v>
      </c>
      <c r="B899" t="n">
        <v>284.1499938964844</v>
      </c>
      <c r="C899" t="n">
        <v>284.1499938964844</v>
      </c>
      <c r="D899" t="n">
        <v>284.6499938964844</v>
      </c>
      <c r="E899" t="n">
        <v>284.1000061035156</v>
      </c>
      <c r="F899" t="n">
        <v>284.5</v>
      </c>
      <c r="G899" t="n">
        <v>451085</v>
      </c>
      <c r="H899" t="n">
        <v>-0.1756543160797763</v>
      </c>
      <c r="I899" t="n">
        <v>284.0650009155273</v>
      </c>
      <c r="J899" t="n">
        <v>285.4809997558594</v>
      </c>
    </row>
    <row r="900">
      <c r="A900" s="2" t="n">
        <v>46231.625</v>
      </c>
      <c r="B900" t="n">
        <v>284.6499938964844</v>
      </c>
      <c r="C900" t="n">
        <v>284.6499938964844</v>
      </c>
      <c r="D900" t="n">
        <v>284.7000122070312</v>
      </c>
      <c r="E900" t="n">
        <v>284.0499877929688</v>
      </c>
      <c r="F900" t="n">
        <v>284.1499938964844</v>
      </c>
      <c r="G900" t="n">
        <v>799024</v>
      </c>
      <c r="H900" t="n">
        <v>0.175963403392565</v>
      </c>
      <c r="I900" t="n">
        <v>284.0350006103516</v>
      </c>
      <c r="J900" t="n">
        <v>285.5069995117187</v>
      </c>
    </row>
    <row r="901">
      <c r="A901" s="2" t="n">
        <v>46231.63541666666</v>
      </c>
      <c r="B901" t="n">
        <v>284.8500061035156</v>
      </c>
      <c r="C901" t="n">
        <v>284.8500061035156</v>
      </c>
      <c r="D901" t="n">
        <v>285.1000061035156</v>
      </c>
      <c r="E901" t="n">
        <v>284.4500122070312</v>
      </c>
      <c r="F901" t="n">
        <v>284.5499877929688</v>
      </c>
      <c r="G901" t="n">
        <v>1270747</v>
      </c>
      <c r="H901" t="n">
        <v>0.07026601486737061</v>
      </c>
      <c r="I901" t="n">
        <v>283.9775009155273</v>
      </c>
      <c r="J901" t="n">
        <v>285.5239996337891</v>
      </c>
    </row>
    <row r="902">
      <c r="A902" s="2" t="n">
        <v>46232.38541666666</v>
      </c>
      <c r="B902" t="n">
        <v>287.3500061035156</v>
      </c>
      <c r="C902" t="n">
        <v>287.3500061035156</v>
      </c>
      <c r="D902" t="n">
        <v>287.7999877929688</v>
      </c>
      <c r="E902" t="n">
        <v>284.2999877929688</v>
      </c>
      <c r="F902" t="n">
        <v>285.7999877929688</v>
      </c>
      <c r="G902" t="n">
        <v>973981</v>
      </c>
      <c r="H902" t="n">
        <v>0.8776548872853063</v>
      </c>
      <c r="I902" t="n">
        <v>284.0600006103516</v>
      </c>
      <c r="J902" t="n">
        <v>285.5229998779297</v>
      </c>
    </row>
    <row r="903">
      <c r="A903" s="2" t="n">
        <v>46232.39583333334</v>
      </c>
      <c r="B903" t="n">
        <v>288.3999938964844</v>
      </c>
      <c r="C903" t="n">
        <v>288.3999938964844</v>
      </c>
      <c r="D903" t="n">
        <v>289</v>
      </c>
      <c r="E903" t="n">
        <v>286.8999938964844</v>
      </c>
      <c r="F903" t="n">
        <v>287.3999938964844</v>
      </c>
      <c r="G903" t="n">
        <v>1756624</v>
      </c>
      <c r="H903" t="n">
        <v>0.36540378307508</v>
      </c>
      <c r="I903" t="n">
        <v>284.1975006103515</v>
      </c>
      <c r="J903" t="n">
        <v>285.5469995117188</v>
      </c>
    </row>
    <row r="904">
      <c r="A904" s="2" t="n">
        <v>46232.40625</v>
      </c>
      <c r="B904" t="n">
        <v>287.3500061035156</v>
      </c>
      <c r="C904" t="n">
        <v>287.3500061035156</v>
      </c>
      <c r="D904" t="n">
        <v>288.6499938964844</v>
      </c>
      <c r="E904" t="n">
        <v>287.2000122070312</v>
      </c>
      <c r="F904" t="n">
        <v>288.3999938964844</v>
      </c>
      <c r="G904" t="n">
        <v>499815</v>
      </c>
      <c r="H904" t="n">
        <v>-0.3640734449341321</v>
      </c>
      <c r="I904" t="n">
        <v>284.3325012207031</v>
      </c>
      <c r="J904" t="n">
        <v>285.5559997558594</v>
      </c>
    </row>
    <row r="905">
      <c r="A905" s="2" t="n">
        <v>46232.41666666666</v>
      </c>
      <c r="B905" t="n">
        <v>287.7999877929688</v>
      </c>
      <c r="C905" t="n">
        <v>287.7999877929688</v>
      </c>
      <c r="D905" t="n">
        <v>288.1499938964844</v>
      </c>
      <c r="E905" t="n">
        <v>287.25</v>
      </c>
      <c r="F905" t="n">
        <v>287.4500122070312</v>
      </c>
      <c r="G905" t="n">
        <v>280678</v>
      </c>
      <c r="H905" t="n">
        <v>0.1565970697390728</v>
      </c>
      <c r="I905" t="n">
        <v>284.55</v>
      </c>
      <c r="J905" t="n">
        <v>285.5659997558594</v>
      </c>
    </row>
    <row r="906">
      <c r="A906" s="2" t="n">
        <v>46232.42708333334</v>
      </c>
      <c r="B906" t="n">
        <v>287.6000061035156</v>
      </c>
      <c r="C906" t="n">
        <v>287.6000061035156</v>
      </c>
      <c r="D906" t="n">
        <v>287.8500061035156</v>
      </c>
      <c r="E906" t="n">
        <v>287.2999877929688</v>
      </c>
      <c r="F906" t="n">
        <v>287.8500061035156</v>
      </c>
      <c r="G906" t="n">
        <v>218663</v>
      </c>
      <c r="H906" t="n">
        <v>-0.0694863439664184</v>
      </c>
      <c r="I906" t="n">
        <v>284.7775009155274</v>
      </c>
      <c r="J906" t="n">
        <v>285.5759997558594</v>
      </c>
    </row>
    <row r="907">
      <c r="A907" s="2" t="n">
        <v>46232.4375</v>
      </c>
      <c r="B907" t="n">
        <v>287.25</v>
      </c>
      <c r="C907" t="n">
        <v>287.25</v>
      </c>
      <c r="D907" t="n">
        <v>288</v>
      </c>
      <c r="E907" t="n">
        <v>287.1000061035156</v>
      </c>
      <c r="F907" t="n">
        <v>287.6000061035156</v>
      </c>
      <c r="G907" t="n">
        <v>1645663</v>
      </c>
      <c r="H907" t="n">
        <v>-0.1216989207537211</v>
      </c>
      <c r="I907" t="n">
        <v>284.9900009155273</v>
      </c>
      <c r="J907" t="n">
        <v>285.585</v>
      </c>
    </row>
    <row r="908">
      <c r="A908" s="2" t="n">
        <v>46232.44791666666</v>
      </c>
      <c r="B908" t="n">
        <v>286.6000061035156</v>
      </c>
      <c r="C908" t="n">
        <v>286.6000061035156</v>
      </c>
      <c r="D908" t="n">
        <v>287.25</v>
      </c>
      <c r="E908" t="n">
        <v>286.3500061035156</v>
      </c>
      <c r="F908" t="n">
        <v>287.2000122070312</v>
      </c>
      <c r="G908" t="n">
        <v>502921</v>
      </c>
      <c r="H908" t="n">
        <v>-0.2262816001686208</v>
      </c>
      <c r="I908" t="n">
        <v>285.1950012207031</v>
      </c>
      <c r="J908" t="n">
        <v>285.5829998779297</v>
      </c>
    </row>
    <row r="909">
      <c r="A909" s="2" t="n">
        <v>46232.45833333334</v>
      </c>
      <c r="B909" t="n">
        <v>287.3500061035156</v>
      </c>
      <c r="C909" t="n">
        <v>287.3500061035156</v>
      </c>
      <c r="D909" t="n">
        <v>287.6000061035156</v>
      </c>
      <c r="E909" t="n">
        <v>286.3999938964844</v>
      </c>
      <c r="F909" t="n">
        <v>286.5</v>
      </c>
      <c r="G909" t="n">
        <v>1323474</v>
      </c>
      <c r="H909" t="n">
        <v>0.2616887592560291</v>
      </c>
      <c r="I909" t="n">
        <v>285.4200012207031</v>
      </c>
      <c r="J909" t="n">
        <v>285.5970001220703</v>
      </c>
    </row>
    <row r="910">
      <c r="A910" s="2" t="n">
        <v>46232.46875</v>
      </c>
      <c r="B910" t="n">
        <v>286.8999938964844</v>
      </c>
      <c r="C910" t="n">
        <v>286.8999938964844</v>
      </c>
      <c r="D910" t="n">
        <v>287.6499938964844</v>
      </c>
      <c r="E910" t="n">
        <v>286.6000061035156</v>
      </c>
      <c r="F910" t="n">
        <v>287.3999938964844</v>
      </c>
      <c r="G910" t="n">
        <v>1447787</v>
      </c>
      <c r="H910" t="n">
        <v>-0.1566076900896718</v>
      </c>
      <c r="I910" t="n">
        <v>285.6025009155273</v>
      </c>
      <c r="J910" t="n">
        <v>285.6059997558594</v>
      </c>
    </row>
    <row r="911">
      <c r="A911" s="2" t="n">
        <v>46232.47916666666</v>
      </c>
      <c r="B911" t="n">
        <v>287.2000122070312</v>
      </c>
      <c r="C911" t="n">
        <v>287.2000122070312</v>
      </c>
      <c r="D911" t="n">
        <v>287.3500061035156</v>
      </c>
      <c r="E911" t="n">
        <v>286.6499938964844</v>
      </c>
      <c r="F911" t="n">
        <v>287</v>
      </c>
      <c r="G911" t="n">
        <v>356414</v>
      </c>
      <c r="H911" t="n">
        <v>0.1045724353187394</v>
      </c>
      <c r="I911" t="n">
        <v>285.7950012207031</v>
      </c>
      <c r="J911" t="n">
        <v>285.62</v>
      </c>
    </row>
    <row r="912">
      <c r="A912" s="2" t="n">
        <v>46232.48958333334</v>
      </c>
      <c r="B912" t="n">
        <v>287.8500061035156</v>
      </c>
      <c r="C912" t="n">
        <v>287.8500061035156</v>
      </c>
      <c r="D912" t="n">
        <v>288</v>
      </c>
      <c r="E912" t="n">
        <v>287.0499877929688</v>
      </c>
      <c r="F912" t="n">
        <v>287.2000122070312</v>
      </c>
      <c r="G912" t="n">
        <v>825413</v>
      </c>
      <c r="H912" t="n">
        <v>0.2263209849781678</v>
      </c>
      <c r="I912" t="n">
        <v>286.0250015258789</v>
      </c>
      <c r="J912" t="n">
        <v>285.6379998779297</v>
      </c>
    </row>
    <row r="913">
      <c r="A913" s="2" t="n">
        <v>46232.5</v>
      </c>
      <c r="B913" t="n">
        <v>287.6499938964844</v>
      </c>
      <c r="C913" t="n">
        <v>287.6499938964844</v>
      </c>
      <c r="D913" t="n">
        <v>288.0499877929688</v>
      </c>
      <c r="E913" t="n">
        <v>287.4500122070312</v>
      </c>
      <c r="F913" t="n">
        <v>287.8500061035156</v>
      </c>
      <c r="G913" t="n">
        <v>875037</v>
      </c>
      <c r="H913" t="n">
        <v>-0.06948487156165362</v>
      </c>
      <c r="I913" t="n">
        <v>286.2200012207031</v>
      </c>
      <c r="J913" t="n">
        <v>285.655</v>
      </c>
    </row>
    <row r="914">
      <c r="A914" s="2" t="n">
        <v>46232.51041666666</v>
      </c>
      <c r="B914" t="n">
        <v>287.3500061035156</v>
      </c>
      <c r="C914" t="n">
        <v>287.3500061035156</v>
      </c>
      <c r="D914" t="n">
        <v>287.7999877929688</v>
      </c>
      <c r="E914" t="n">
        <v>287.2999877929688</v>
      </c>
      <c r="F914" t="n">
        <v>287.6499938964844</v>
      </c>
      <c r="G914" t="n">
        <v>457048</v>
      </c>
      <c r="H914" t="n">
        <v>-0.1042891706358628</v>
      </c>
      <c r="I914" t="n">
        <v>286.4125015258789</v>
      </c>
      <c r="J914" t="n">
        <v>285.6710003662109</v>
      </c>
    </row>
    <row r="915">
      <c r="A915" s="2" t="n">
        <v>46232.52083333334</v>
      </c>
      <c r="B915" t="n">
        <v>286.6000061035156</v>
      </c>
      <c r="C915" t="n">
        <v>286.6000061035156</v>
      </c>
      <c r="D915" t="n">
        <v>287.3999938964844</v>
      </c>
      <c r="E915" t="n">
        <v>286.4500122070312</v>
      </c>
      <c r="F915" t="n">
        <v>287.3999938964844</v>
      </c>
      <c r="G915" t="n">
        <v>776978</v>
      </c>
      <c r="H915" t="n">
        <v>-0.261005736582387</v>
      </c>
      <c r="I915" t="n">
        <v>286.5325012207031</v>
      </c>
      <c r="J915" t="n">
        <v>285.6730004882813</v>
      </c>
    </row>
    <row r="916">
      <c r="A916" s="2" t="n">
        <v>46232.53125</v>
      </c>
      <c r="B916" t="n">
        <v>286.75</v>
      </c>
      <c r="C916" t="n">
        <v>286.75</v>
      </c>
      <c r="D916" t="n">
        <v>286.8500061035156</v>
      </c>
      <c r="E916" t="n">
        <v>286.25</v>
      </c>
      <c r="F916" t="n">
        <v>286.6000061035156</v>
      </c>
      <c r="G916" t="n">
        <v>427549</v>
      </c>
      <c r="H916" t="n">
        <v>0.05233562222262123</v>
      </c>
      <c r="I916" t="n">
        <v>286.6400009155274</v>
      </c>
      <c r="J916" t="n">
        <v>285.6780004882813</v>
      </c>
    </row>
    <row r="917">
      <c r="A917" s="2" t="n">
        <v>46232.54166666666</v>
      </c>
      <c r="B917" t="n">
        <v>287.1499938964844</v>
      </c>
      <c r="C917" t="n">
        <v>287.1499938964844</v>
      </c>
      <c r="D917" t="n">
        <v>287.2999877929688</v>
      </c>
      <c r="E917" t="n">
        <v>286.6000061035156</v>
      </c>
      <c r="F917" t="n">
        <v>286.7000122070312</v>
      </c>
      <c r="G917" t="n">
        <v>416663</v>
      </c>
      <c r="H917" t="n">
        <v>0.1394922045281133</v>
      </c>
      <c r="I917" t="n">
        <v>286.7725006103516</v>
      </c>
      <c r="J917" t="n">
        <v>285.6880004882813</v>
      </c>
    </row>
    <row r="918">
      <c r="A918" s="2" t="n">
        <v>46232.55208333334</v>
      </c>
      <c r="B918" t="n">
        <v>287.1000061035156</v>
      </c>
      <c r="C918" t="n">
        <v>287.1000061035156</v>
      </c>
      <c r="D918" t="n">
        <v>287.2000122070312</v>
      </c>
      <c r="E918" t="n">
        <v>286.75</v>
      </c>
      <c r="F918" t="n">
        <v>287.1499938964844</v>
      </c>
      <c r="G918" t="n">
        <v>466823</v>
      </c>
      <c r="H918" t="n">
        <v>-0.01740825144741498</v>
      </c>
      <c r="I918" t="n">
        <v>286.8950012207031</v>
      </c>
      <c r="J918" t="n">
        <v>285.6980004882813</v>
      </c>
    </row>
    <row r="919">
      <c r="A919" s="2" t="n">
        <v>46232.5625</v>
      </c>
      <c r="B919" t="n">
        <v>286.6499938964844</v>
      </c>
      <c r="C919" t="n">
        <v>286.6499938964844</v>
      </c>
      <c r="D919" t="n">
        <v>287.3999938964844</v>
      </c>
      <c r="E919" t="n">
        <v>286.5</v>
      </c>
      <c r="F919" t="n">
        <v>287.1000061035156</v>
      </c>
      <c r="G919" t="n">
        <v>773910</v>
      </c>
      <c r="H919" t="n">
        <v>-0.1567440604194892</v>
      </c>
      <c r="I919" t="n">
        <v>287.0200012207031</v>
      </c>
      <c r="J919" t="n">
        <v>285.7000006103515</v>
      </c>
    </row>
    <row r="920">
      <c r="A920" s="2" t="n">
        <v>46232.57291666666</v>
      </c>
      <c r="B920" t="n">
        <v>287</v>
      </c>
      <c r="C920" t="n">
        <v>287</v>
      </c>
      <c r="D920" t="n">
        <v>287.1499938964844</v>
      </c>
      <c r="E920" t="n">
        <v>286.5499877929688</v>
      </c>
      <c r="F920" t="n">
        <v>286.6499938964844</v>
      </c>
      <c r="G920" t="n">
        <v>1040223</v>
      </c>
      <c r="H920" t="n">
        <v>0.1221022539571459</v>
      </c>
      <c r="I920" t="n">
        <v>287.1375015258789</v>
      </c>
      <c r="J920" t="n">
        <v>285.7120007324219</v>
      </c>
    </row>
    <row r="921">
      <c r="A921" s="2" t="n">
        <v>46232.58333333334</v>
      </c>
      <c r="B921" t="n">
        <v>287.0499877929688</v>
      </c>
      <c r="C921" t="n">
        <v>287.0499877929688</v>
      </c>
      <c r="D921" t="n">
        <v>287.2000122070312</v>
      </c>
      <c r="E921" t="n">
        <v>286.75</v>
      </c>
      <c r="F921" t="n">
        <v>287</v>
      </c>
      <c r="G921" t="n">
        <v>296805</v>
      </c>
      <c r="H921" t="n">
        <v>0.01741734946645312</v>
      </c>
      <c r="I921" t="n">
        <v>287.2475006103516</v>
      </c>
      <c r="J921" t="n">
        <v>285.7190002441406</v>
      </c>
    </row>
    <row r="922">
      <c r="A922" s="2" t="n">
        <v>46232.59375</v>
      </c>
      <c r="B922" t="n">
        <v>287</v>
      </c>
      <c r="C922" t="n">
        <v>287</v>
      </c>
      <c r="D922" t="n">
        <v>287.2999877929688</v>
      </c>
      <c r="E922" t="n">
        <v>286.7000122070312</v>
      </c>
      <c r="F922" t="n">
        <v>287.0499877929688</v>
      </c>
      <c r="G922" t="n">
        <v>413703</v>
      </c>
      <c r="H922" t="n">
        <v>-0.01741431635412516</v>
      </c>
      <c r="I922" t="n">
        <v>287.2300003051758</v>
      </c>
      <c r="J922" t="n">
        <v>285.7290002441407</v>
      </c>
    </row>
    <row r="923">
      <c r="A923" s="2" t="n">
        <v>46232.60416666666</v>
      </c>
      <c r="B923" t="n">
        <v>286.75</v>
      </c>
      <c r="C923" t="n">
        <v>286.75</v>
      </c>
      <c r="D923" t="n">
        <v>287.25</v>
      </c>
      <c r="E923" t="n">
        <v>286.6499938964844</v>
      </c>
      <c r="F923" t="n">
        <v>287</v>
      </c>
      <c r="G923" t="n">
        <v>423568</v>
      </c>
      <c r="H923" t="n">
        <v>-0.08710801393728707</v>
      </c>
      <c r="I923" t="n">
        <v>287.1475006103516</v>
      </c>
      <c r="J923" t="n">
        <v>285.7390002441406</v>
      </c>
    </row>
    <row r="924">
      <c r="A924" s="2" t="n">
        <v>46232.61458333334</v>
      </c>
      <c r="B924" t="n">
        <v>287.0499877929688</v>
      </c>
      <c r="C924" t="n">
        <v>287.0499877929688</v>
      </c>
      <c r="D924" t="n">
        <v>287.2000122070312</v>
      </c>
      <c r="E924" t="n">
        <v>286.75</v>
      </c>
      <c r="F924" t="n">
        <v>286.75</v>
      </c>
      <c r="G924" t="n">
        <v>566019</v>
      </c>
      <c r="H924" t="n">
        <v>0.1046164927528404</v>
      </c>
      <c r="I924" t="n">
        <v>287.1324996948242</v>
      </c>
      <c r="J924" t="n">
        <v>285.7620001220703</v>
      </c>
    </row>
    <row r="925">
      <c r="A925" s="2" t="n">
        <v>46232.625</v>
      </c>
      <c r="B925" t="n">
        <v>286.2999877929688</v>
      </c>
      <c r="C925" t="n">
        <v>286.2999877929688</v>
      </c>
      <c r="D925" t="n">
        <v>287.0499877929688</v>
      </c>
      <c r="E925" t="n">
        <v>286.0499877929688</v>
      </c>
      <c r="F925" t="n">
        <v>287.0499877929688</v>
      </c>
      <c r="G925" t="n">
        <v>906076</v>
      </c>
      <c r="H925" t="n">
        <v>-0.2612785340164958</v>
      </c>
      <c r="I925" t="n">
        <v>287.0574996948242</v>
      </c>
      <c r="J925" t="n">
        <v>285.7659997558594</v>
      </c>
    </row>
    <row r="926">
      <c r="A926" s="2" t="n">
        <v>46232.63541666666</v>
      </c>
      <c r="B926" t="n">
        <v>286.1000061035156</v>
      </c>
      <c r="C926" t="n">
        <v>286.1000061035156</v>
      </c>
      <c r="D926" t="n">
        <v>286.2999877929688</v>
      </c>
      <c r="E926" t="n">
        <v>285.7999877929688</v>
      </c>
      <c r="F926" t="n">
        <v>286.25</v>
      </c>
      <c r="G926" t="n">
        <v>956469</v>
      </c>
      <c r="H926" t="n">
        <v>-0.06985040097093886</v>
      </c>
      <c r="I926" t="n">
        <v>286.9824996948242</v>
      </c>
      <c r="J926" t="n">
        <v>285.7759997558594</v>
      </c>
    </row>
    <row r="927">
      <c r="A927" s="2" t="n">
        <v>46233.38541666666</v>
      </c>
      <c r="B927" t="n">
        <v>287.6000061035156</v>
      </c>
      <c r="C927" t="n">
        <v>287.6000061035156</v>
      </c>
      <c r="D927" t="n">
        <v>288.25</v>
      </c>
      <c r="E927" t="n">
        <v>285.6499938964844</v>
      </c>
      <c r="F927" t="n">
        <v>286.1499938964844</v>
      </c>
      <c r="G927" t="n">
        <v>462857</v>
      </c>
      <c r="H927" t="n">
        <v>0.5242921943375611</v>
      </c>
      <c r="I927" t="n">
        <v>287</v>
      </c>
      <c r="J927" t="n">
        <v>285.7820001220703</v>
      </c>
    </row>
    <row r="928">
      <c r="A928" s="2" t="n">
        <v>46233.39583333334</v>
      </c>
      <c r="B928" t="n">
        <v>287.2000122070312</v>
      </c>
      <c r="C928" t="n">
        <v>287.2000122070312</v>
      </c>
      <c r="D928" t="n">
        <v>288.2999877929688</v>
      </c>
      <c r="E928" t="n">
        <v>287</v>
      </c>
      <c r="F928" t="n">
        <v>287.5</v>
      </c>
      <c r="G928" t="n">
        <v>636220</v>
      </c>
      <c r="H928" t="n">
        <v>-0.1390799332390835</v>
      </c>
      <c r="I928" t="n">
        <v>287.0300003051758</v>
      </c>
      <c r="J928" t="n">
        <v>285.7980004882813</v>
      </c>
    </row>
    <row r="929">
      <c r="A929" s="2" t="n">
        <v>46233.40625</v>
      </c>
      <c r="B929" t="n">
        <v>287.3500061035156</v>
      </c>
      <c r="C929" t="n">
        <v>287.3500061035156</v>
      </c>
      <c r="D929" t="n">
        <v>287.7000122070312</v>
      </c>
      <c r="E929" t="n">
        <v>287.0499877929688</v>
      </c>
      <c r="F929" t="n">
        <v>287.25</v>
      </c>
      <c r="G929" t="n">
        <v>196954</v>
      </c>
      <c r="H929" t="n">
        <v>0.0522262848569266</v>
      </c>
      <c r="I929" t="n">
        <v>287.0300003051758</v>
      </c>
      <c r="J929" t="n">
        <v>285.8220007324219</v>
      </c>
    </row>
    <row r="930">
      <c r="A930" s="2" t="n">
        <v>46233.41666666666</v>
      </c>
      <c r="B930" t="n">
        <v>286.2999877929688</v>
      </c>
      <c r="C930" t="n">
        <v>286.2999877929688</v>
      </c>
      <c r="D930" t="n">
        <v>287.3500061035156</v>
      </c>
      <c r="E930" t="n">
        <v>286.2000122070312</v>
      </c>
      <c r="F930" t="n">
        <v>287.3500061035156</v>
      </c>
      <c r="G930" t="n">
        <v>211478</v>
      </c>
      <c r="H930" t="n">
        <v>-0.3654144034257012</v>
      </c>
      <c r="I930" t="n">
        <v>287</v>
      </c>
      <c r="J930" t="n">
        <v>285.8430004882812</v>
      </c>
    </row>
    <row r="931">
      <c r="A931" s="2" t="n">
        <v>46233.42708333334</v>
      </c>
      <c r="B931" t="n">
        <v>285.8500061035156</v>
      </c>
      <c r="C931" t="n">
        <v>285.8500061035156</v>
      </c>
      <c r="D931" t="n">
        <v>286.5</v>
      </c>
      <c r="E931" t="n">
        <v>285.8500061035156</v>
      </c>
      <c r="F931" t="n">
        <v>286.2000122070312</v>
      </c>
      <c r="G931" t="n">
        <v>264242</v>
      </c>
      <c r="H931" t="n">
        <v>-0.157171396660527</v>
      </c>
      <c r="I931" t="n">
        <v>286.9324996948242</v>
      </c>
      <c r="J931" t="n">
        <v>285.8400006103516</v>
      </c>
    </row>
    <row r="932">
      <c r="A932" s="2" t="n">
        <v>46233.4375</v>
      </c>
      <c r="B932" t="n">
        <v>286.0499877929688</v>
      </c>
      <c r="C932" t="n">
        <v>286.0499877929688</v>
      </c>
      <c r="D932" t="n">
        <v>286.3999938964844</v>
      </c>
      <c r="E932" t="n">
        <v>285.75</v>
      </c>
      <c r="F932" t="n">
        <v>285.7999877929688</v>
      </c>
      <c r="G932" t="n">
        <v>568983</v>
      </c>
      <c r="H932" t="n">
        <v>0.06996035864372807</v>
      </c>
      <c r="I932" t="n">
        <v>286.8424987792969</v>
      </c>
      <c r="J932" t="n">
        <v>285.8470001220703</v>
      </c>
    </row>
    <row r="933">
      <c r="A933" s="2" t="n">
        <v>46233.44791666666</v>
      </c>
      <c r="B933" t="n">
        <v>285.8999938964844</v>
      </c>
      <c r="C933" t="n">
        <v>285.8999938964844</v>
      </c>
      <c r="D933" t="n">
        <v>286.5</v>
      </c>
      <c r="E933" t="n">
        <v>285.7000122070312</v>
      </c>
      <c r="F933" t="n">
        <v>286.0499877929688</v>
      </c>
      <c r="G933" t="n">
        <v>1104815</v>
      </c>
      <c r="H933" t="n">
        <v>-0.05243625341209146</v>
      </c>
      <c r="I933" t="n">
        <v>286.7549987792969</v>
      </c>
      <c r="J933" t="n">
        <v>285.8520001220703</v>
      </c>
    </row>
    <row r="934">
      <c r="A934" s="2" t="n">
        <v>46233.45833333334</v>
      </c>
      <c r="B934" t="n">
        <v>285.5499877929688</v>
      </c>
      <c r="C934" t="n">
        <v>285.5499877929688</v>
      </c>
      <c r="D934" t="n">
        <v>286.1000061035156</v>
      </c>
      <c r="E934" t="n">
        <v>285.3999938964844</v>
      </c>
      <c r="F934" t="n">
        <v>285.8999938964844</v>
      </c>
      <c r="G934" t="n">
        <v>242736</v>
      </c>
      <c r="H934" t="n">
        <v>-0.1224225641789811</v>
      </c>
      <c r="I934" t="n">
        <v>286.6649978637695</v>
      </c>
      <c r="J934" t="n">
        <v>285.87</v>
      </c>
    </row>
    <row r="935">
      <c r="A935" s="2" t="n">
        <v>46233.46875</v>
      </c>
      <c r="B935" t="n">
        <v>286.2999877929688</v>
      </c>
      <c r="C935" t="n">
        <v>286.2999877929688</v>
      </c>
      <c r="D935" t="n">
        <v>286.5499877929688</v>
      </c>
      <c r="E935" t="n">
        <v>285.3999938964844</v>
      </c>
      <c r="F935" t="n">
        <v>285.5499877929688</v>
      </c>
      <c r="G935" t="n">
        <v>1807921</v>
      </c>
      <c r="H935" t="n">
        <v>0.2626510355671074</v>
      </c>
      <c r="I935" t="n">
        <v>286.6499969482422</v>
      </c>
      <c r="J935" t="n">
        <v>285.9269995117187</v>
      </c>
    </row>
    <row r="936">
      <c r="A936" s="2" t="n">
        <v>46233.47916666666</v>
      </c>
      <c r="B936" t="n">
        <v>286.4500122070312</v>
      </c>
      <c r="C936" t="n">
        <v>286.4500122070312</v>
      </c>
      <c r="D936" t="n">
        <v>286.8500061035156</v>
      </c>
      <c r="E936" t="n">
        <v>285.8999938964844</v>
      </c>
      <c r="F936" t="n">
        <v>286.2999877929688</v>
      </c>
      <c r="G936" t="n">
        <v>2000953</v>
      </c>
      <c r="H936" t="n">
        <v>0.05240112485473958</v>
      </c>
      <c r="I936" t="n">
        <v>286.6349975585937</v>
      </c>
      <c r="J936" t="n">
        <v>285.995</v>
      </c>
    </row>
    <row r="937">
      <c r="A937" s="2" t="n">
        <v>46233.48958333334</v>
      </c>
      <c r="B937" t="n">
        <v>286.3999938964844</v>
      </c>
      <c r="C937" t="n">
        <v>286.3999938964844</v>
      </c>
      <c r="D937" t="n">
        <v>286.75</v>
      </c>
      <c r="E937" t="n">
        <v>286.25</v>
      </c>
      <c r="F937" t="n">
        <v>286.5</v>
      </c>
      <c r="G937" t="n">
        <v>909682</v>
      </c>
      <c r="H937" t="n">
        <v>-0.01746144472520861</v>
      </c>
      <c r="I937" t="n">
        <v>286.5974975585938</v>
      </c>
      <c r="J937" t="n">
        <v>286.0629998779297</v>
      </c>
    </row>
    <row r="938">
      <c r="A938" s="2" t="n">
        <v>46233.5</v>
      </c>
      <c r="B938" t="n">
        <v>286.2999877929688</v>
      </c>
      <c r="C938" t="n">
        <v>286.2999877929688</v>
      </c>
      <c r="D938" t="n">
        <v>286.6000061035156</v>
      </c>
      <c r="E938" t="n">
        <v>286.2000122070312</v>
      </c>
      <c r="F938" t="n">
        <v>286.4500122070312</v>
      </c>
      <c r="G938" t="n">
        <v>402755</v>
      </c>
      <c r="H938" t="n">
        <v>-0.03491833297726288</v>
      </c>
      <c r="I938" t="n">
        <v>286.5574966430664</v>
      </c>
      <c r="J938" t="n">
        <v>286.1389996337891</v>
      </c>
    </row>
    <row r="939">
      <c r="A939" s="2" t="n">
        <v>46233.51041666666</v>
      </c>
      <c r="B939" t="n">
        <v>286.5</v>
      </c>
      <c r="C939" t="n">
        <v>286.5</v>
      </c>
      <c r="D939" t="n">
        <v>286.75</v>
      </c>
      <c r="E939" t="n">
        <v>286.2000122070312</v>
      </c>
      <c r="F939" t="n">
        <v>286.2999877929688</v>
      </c>
      <c r="G939" t="n">
        <v>278961</v>
      </c>
      <c r="H939" t="n">
        <v>0.06986106027215833</v>
      </c>
      <c r="I939" t="n">
        <v>286.5499969482422</v>
      </c>
      <c r="J939" t="n">
        <v>286.2119995117188</v>
      </c>
    </row>
    <row r="940">
      <c r="A940" s="2" t="n">
        <v>46233.52083333334</v>
      </c>
      <c r="B940" t="n">
        <v>286.6000061035156</v>
      </c>
      <c r="C940" t="n">
        <v>286.6000061035156</v>
      </c>
      <c r="D940" t="n">
        <v>286.7999877929688</v>
      </c>
      <c r="E940" t="n">
        <v>286.2999877929688</v>
      </c>
      <c r="F940" t="n">
        <v>286.3999938964844</v>
      </c>
      <c r="G940" t="n">
        <v>350710</v>
      </c>
      <c r="H940" t="n">
        <v>0.03490614433354633</v>
      </c>
      <c r="I940" t="n">
        <v>286.5299972534179</v>
      </c>
      <c r="J940" t="n">
        <v>286.2789996337891</v>
      </c>
    </row>
    <row r="941">
      <c r="A941" s="2" t="n">
        <v>46233.53125</v>
      </c>
      <c r="B941" t="n">
        <v>286.5499877929688</v>
      </c>
      <c r="C941" t="n">
        <v>286.5499877929688</v>
      </c>
      <c r="D941" t="n">
        <v>286.6499938964844</v>
      </c>
      <c r="E941" t="n">
        <v>286.25</v>
      </c>
      <c r="F941" t="n">
        <v>286.6000061035156</v>
      </c>
      <c r="G941" t="n">
        <v>329521</v>
      </c>
      <c r="H941" t="n">
        <v>-0.01745230616946314</v>
      </c>
      <c r="I941" t="n">
        <v>286.504997253418</v>
      </c>
      <c r="J941" t="n">
        <v>286.3429992675781</v>
      </c>
    </row>
    <row r="942">
      <c r="A942" s="2" t="n">
        <v>46233.54166666666</v>
      </c>
      <c r="B942" t="n">
        <v>285.5499877929688</v>
      </c>
      <c r="C942" t="n">
        <v>285.5499877929688</v>
      </c>
      <c r="D942" t="n">
        <v>286.6000061035156</v>
      </c>
      <c r="E942" t="n">
        <v>285.5</v>
      </c>
      <c r="F942" t="n">
        <v>286.6000061035156</v>
      </c>
      <c r="G942" t="n">
        <v>791097</v>
      </c>
      <c r="H942" t="n">
        <v>-0.3489792506019884</v>
      </c>
      <c r="I942" t="n">
        <v>286.4324966430664</v>
      </c>
      <c r="J942" t="n">
        <v>286.3889990234375</v>
      </c>
    </row>
    <row r="943">
      <c r="A943" s="2" t="n">
        <v>46233.55208333334</v>
      </c>
      <c r="B943" t="n">
        <v>285.4500122070312</v>
      </c>
      <c r="C943" t="n">
        <v>285.4500122070312</v>
      </c>
      <c r="D943" t="n">
        <v>285.6000061035156</v>
      </c>
      <c r="E943" t="n">
        <v>285.1499938964844</v>
      </c>
      <c r="F943" t="n">
        <v>285.4500122070312</v>
      </c>
      <c r="G943" t="n">
        <v>205800</v>
      </c>
      <c r="H943" t="n">
        <v>-0.0350115882372215</v>
      </c>
      <c r="I943" t="n">
        <v>286.367497253418</v>
      </c>
      <c r="J943" t="n">
        <v>286.4229992675781</v>
      </c>
    </row>
    <row r="944">
      <c r="A944" s="2" t="n">
        <v>46233.5625</v>
      </c>
      <c r="B944" t="n">
        <v>285.2000122070312</v>
      </c>
      <c r="C944" t="n">
        <v>285.2000122070312</v>
      </c>
      <c r="D944" t="n">
        <v>285.6000061035156</v>
      </c>
      <c r="E944" t="n">
        <v>285.0499877929688</v>
      </c>
      <c r="F944" t="n">
        <v>285.5</v>
      </c>
      <c r="G944" t="n">
        <v>1212664</v>
      </c>
      <c r="H944" t="n">
        <v>-0.08758100869117325</v>
      </c>
      <c r="I944" t="n">
        <v>286.2749984741211</v>
      </c>
      <c r="J944" t="n">
        <v>286.4569995117188</v>
      </c>
    </row>
    <row r="945">
      <c r="A945" s="2" t="n">
        <v>46233.57291666666</v>
      </c>
      <c r="B945" t="n">
        <v>285.0499877929688</v>
      </c>
      <c r="C945" t="n">
        <v>285.0499877929688</v>
      </c>
      <c r="D945" t="n">
        <v>285.3999938964844</v>
      </c>
      <c r="E945" t="n">
        <v>284.7999877929688</v>
      </c>
      <c r="F945" t="n">
        <v>285.2000122070312</v>
      </c>
      <c r="G945" t="n">
        <v>537060</v>
      </c>
      <c r="H945" t="n">
        <v>-0.05260322848569254</v>
      </c>
      <c r="I945" t="n">
        <v>286.2124984741211</v>
      </c>
      <c r="J945" t="n">
        <v>286.4739990234375</v>
      </c>
    </row>
    <row r="946">
      <c r="A946" s="2" t="n">
        <v>46233.58333333334</v>
      </c>
      <c r="B946" t="n">
        <v>284.2000122070312</v>
      </c>
      <c r="C946" t="n">
        <v>284.2000122070312</v>
      </c>
      <c r="D946" t="n">
        <v>285.0499877929688</v>
      </c>
      <c r="E946" t="n">
        <v>283.75</v>
      </c>
      <c r="F946" t="n">
        <v>285</v>
      </c>
      <c r="G946" t="n">
        <v>1441120</v>
      </c>
      <c r="H946" t="n">
        <v>-0.2981847473555566</v>
      </c>
      <c r="I946" t="n">
        <v>286.1174987792969</v>
      </c>
      <c r="J946" t="n">
        <v>286.4659991455078</v>
      </c>
    </row>
    <row r="947">
      <c r="A947" s="2" t="n">
        <v>46233.59375</v>
      </c>
      <c r="B947" t="n">
        <v>284.1499938964844</v>
      </c>
      <c r="C947" t="n">
        <v>284.1499938964844</v>
      </c>
      <c r="D947" t="n">
        <v>284.5</v>
      </c>
      <c r="E947" t="n">
        <v>283.8500061035156</v>
      </c>
      <c r="F947" t="n">
        <v>284</v>
      </c>
      <c r="G947" t="n">
        <v>546657</v>
      </c>
      <c r="H947" t="n">
        <v>-0.01759968627673691</v>
      </c>
      <c r="I947" t="n">
        <v>285.9449981689453</v>
      </c>
      <c r="J947" t="n">
        <v>286.4589990234375</v>
      </c>
    </row>
    <row r="948">
      <c r="A948" s="2" t="n">
        <v>46233.60416666666</v>
      </c>
      <c r="B948" t="n">
        <v>283.9500122070312</v>
      </c>
      <c r="C948" t="n">
        <v>283.9500122070312</v>
      </c>
      <c r="D948" t="n">
        <v>284.5</v>
      </c>
      <c r="E948" t="n">
        <v>283.8999938964844</v>
      </c>
      <c r="F948" t="n">
        <v>284.2000122070312</v>
      </c>
      <c r="G948" t="n">
        <v>441246</v>
      </c>
      <c r="H948" t="n">
        <v>-0.07037891738472801</v>
      </c>
      <c r="I948" t="n">
        <v>285.7824981689453</v>
      </c>
      <c r="J948" t="n">
        <v>286.4449993896484</v>
      </c>
    </row>
    <row r="949">
      <c r="A949" s="2" t="n">
        <v>46233.61458333334</v>
      </c>
      <c r="B949" t="n">
        <v>284.2999877929688</v>
      </c>
      <c r="C949" t="n">
        <v>284.2999877929688</v>
      </c>
      <c r="D949" t="n">
        <v>284.3999938964844</v>
      </c>
      <c r="E949" t="n">
        <v>283.7999877929688</v>
      </c>
      <c r="F949" t="n">
        <v>283.9500122070312</v>
      </c>
      <c r="G949" t="n">
        <v>491769</v>
      </c>
      <c r="H949" t="n">
        <v>0.1232525342109714</v>
      </c>
      <c r="I949" t="n">
        <v>285.629997253418</v>
      </c>
      <c r="J949" t="n">
        <v>286.4479992675781</v>
      </c>
    </row>
    <row r="950">
      <c r="A950" s="2" t="n">
        <v>46233.625</v>
      </c>
      <c r="B950" t="n">
        <v>285</v>
      </c>
      <c r="C950" t="n">
        <v>285</v>
      </c>
      <c r="D950" t="n">
        <v>285.1000061035156</v>
      </c>
      <c r="E950" t="n">
        <v>283.8999938964844</v>
      </c>
      <c r="F950" t="n">
        <v>284.2999877929688</v>
      </c>
      <c r="G950" t="n">
        <v>1004461</v>
      </c>
      <c r="H950" t="n">
        <v>0.2462230872626758</v>
      </c>
      <c r="I950" t="n">
        <v>285.5649978637695</v>
      </c>
      <c r="J950" t="n">
        <v>286.4549993896484</v>
      </c>
    </row>
    <row r="951">
      <c r="A951" s="2" t="n">
        <v>46233.63541666666</v>
      </c>
      <c r="B951" t="n">
        <v>285.5499877929688</v>
      </c>
      <c r="C951" t="n">
        <v>285.5499877929688</v>
      </c>
      <c r="D951" t="n">
        <v>285.7999877929688</v>
      </c>
      <c r="E951" t="n">
        <v>284.9500122070312</v>
      </c>
      <c r="F951" t="n">
        <v>284.9500122070312</v>
      </c>
      <c r="G951" t="n">
        <v>1532814</v>
      </c>
      <c r="H951" t="n">
        <v>0.1929781729714808</v>
      </c>
      <c r="I951" t="n">
        <v>285.5499969482422</v>
      </c>
      <c r="J951" t="n">
        <v>286.4689990234375</v>
      </c>
    </row>
    <row r="952">
      <c r="A952" s="2" t="n">
        <v>46234.38541666666</v>
      </c>
      <c r="B952" t="n">
        <v>283.75</v>
      </c>
      <c r="C952" t="n">
        <v>283.75</v>
      </c>
      <c r="D952" t="n">
        <v>285.75</v>
      </c>
      <c r="E952" t="n">
        <v>283.3500061035156</v>
      </c>
      <c r="F952" t="n">
        <v>285.5499877929688</v>
      </c>
      <c r="G952" t="n">
        <v>475134</v>
      </c>
      <c r="H952" t="n">
        <v>-0.6303582104418726</v>
      </c>
      <c r="I952" t="n">
        <v>285.4349975585938</v>
      </c>
      <c r="J952" t="n">
        <v>286.3969989013672</v>
      </c>
    </row>
    <row r="953">
      <c r="A953" s="2" t="n">
        <v>46234.39583333334</v>
      </c>
      <c r="B953" t="n">
        <v>282.25</v>
      </c>
      <c r="C953" t="n">
        <v>282.25</v>
      </c>
      <c r="D953" t="n">
        <v>283.75</v>
      </c>
      <c r="E953" t="n">
        <v>281.1000061035156</v>
      </c>
      <c r="F953" t="n">
        <v>283.75</v>
      </c>
      <c r="G953" t="n">
        <v>1295690</v>
      </c>
      <c r="H953" t="n">
        <v>-0.5286343612334821</v>
      </c>
      <c r="I953" t="n">
        <v>285.2524978637695</v>
      </c>
      <c r="J953" t="n">
        <v>286.2739990234375</v>
      </c>
    </row>
    <row r="954">
      <c r="A954" s="2" t="n">
        <v>46234.40625</v>
      </c>
      <c r="B954" t="n">
        <v>282.7000122070312</v>
      </c>
      <c r="C954" t="n">
        <v>282.7000122070312</v>
      </c>
      <c r="D954" t="n">
        <v>283.1000061035156</v>
      </c>
      <c r="E954" t="n">
        <v>282.25</v>
      </c>
      <c r="F954" t="n">
        <v>282.25</v>
      </c>
      <c r="G954" t="n">
        <v>555755</v>
      </c>
      <c r="H954" t="n">
        <v>0.1594374515611063</v>
      </c>
      <c r="I954" t="n">
        <v>285.1099990844726</v>
      </c>
      <c r="J954" t="n">
        <v>286.1809991455078</v>
      </c>
    </row>
    <row r="955">
      <c r="A955" s="2" t="n">
        <v>46234.41666666666</v>
      </c>
      <c r="B955" t="n">
        <v>282.8500061035156</v>
      </c>
      <c r="C955" t="n">
        <v>282.8500061035156</v>
      </c>
      <c r="D955" t="n">
        <v>283.0499877929688</v>
      </c>
      <c r="E955" t="n">
        <v>282.6499938964844</v>
      </c>
      <c r="F955" t="n">
        <v>282.75</v>
      </c>
      <c r="G955" t="n">
        <v>216026</v>
      </c>
      <c r="H955" t="n">
        <v>0.05305761938720899</v>
      </c>
      <c r="I955" t="n">
        <v>284.9375</v>
      </c>
      <c r="J955" t="n">
        <v>286.0819995117188</v>
      </c>
    </row>
    <row r="956">
      <c r="A956" s="2" t="n">
        <v>46234.42708333334</v>
      </c>
      <c r="B956" t="n">
        <v>282.6000061035156</v>
      </c>
      <c r="C956" t="n">
        <v>282.6000061035156</v>
      </c>
      <c r="D956" t="n">
        <v>283.1000061035156</v>
      </c>
      <c r="E956" t="n">
        <v>282.3999938964844</v>
      </c>
      <c r="F956" t="n">
        <v>282.7999877929688</v>
      </c>
      <c r="G956" t="n">
        <v>316655</v>
      </c>
      <c r="H956" t="n">
        <v>-0.08838606844806529</v>
      </c>
      <c r="I956" t="n">
        <v>284.7449996948242</v>
      </c>
      <c r="J956" t="n">
        <v>285.9819995117188</v>
      </c>
    </row>
    <row r="957">
      <c r="A957" s="2" t="n">
        <v>46234.4375</v>
      </c>
      <c r="B957" t="n">
        <v>282.25</v>
      </c>
      <c r="C957" t="n">
        <v>282.25</v>
      </c>
      <c r="D957" t="n">
        <v>282.7999877929688</v>
      </c>
      <c r="E957" t="n">
        <v>281.9500122070312</v>
      </c>
      <c r="F957" t="n">
        <v>282.6499938964844</v>
      </c>
      <c r="G957" t="n">
        <v>453032</v>
      </c>
      <c r="H957" t="n">
        <v>-0.1238521217113542</v>
      </c>
      <c r="I957" t="n">
        <v>284.5375</v>
      </c>
      <c r="J957" t="n">
        <v>285.8819995117187</v>
      </c>
    </row>
    <row r="958">
      <c r="A958" s="2" t="n">
        <v>46234.44791666666</v>
      </c>
      <c r="B958" t="n">
        <v>282.1499938964844</v>
      </c>
      <c r="C958" t="n">
        <v>282.1499938964844</v>
      </c>
      <c r="D958" t="n">
        <v>282.3999938964844</v>
      </c>
      <c r="E958" t="n">
        <v>281.75</v>
      </c>
      <c r="F958" t="n">
        <v>282.3999938964844</v>
      </c>
      <c r="G958" t="n">
        <v>349044</v>
      </c>
      <c r="H958" t="n">
        <v>-0.03543174615256994</v>
      </c>
      <c r="I958" t="n">
        <v>284.3300003051758</v>
      </c>
      <c r="J958" t="n">
        <v>285.7929992675781</v>
      </c>
    </row>
    <row r="959">
      <c r="A959" s="2" t="n">
        <v>46234.45833333334</v>
      </c>
      <c r="B959" t="n">
        <v>281.5499877929688</v>
      </c>
      <c r="C959" t="n">
        <v>281.5499877929688</v>
      </c>
      <c r="D959" t="n">
        <v>282.1499938964844</v>
      </c>
      <c r="E959" t="n">
        <v>281.2000122070312</v>
      </c>
      <c r="F959" t="n">
        <v>282.1000061035156</v>
      </c>
      <c r="G959" t="n">
        <v>552509</v>
      </c>
      <c r="H959" t="n">
        <v>-0.2126550120485793</v>
      </c>
      <c r="I959" t="n">
        <v>284.0824996948242</v>
      </c>
      <c r="J959" t="n">
        <v>285.6769989013672</v>
      </c>
    </row>
    <row r="960">
      <c r="A960" s="2" t="n">
        <v>46234.46875</v>
      </c>
      <c r="B960" t="n">
        <v>281.3500061035156</v>
      </c>
      <c r="C960" t="n">
        <v>281.3500061035156</v>
      </c>
      <c r="D960" t="n">
        <v>281.6499938964844</v>
      </c>
      <c r="E960" t="n">
        <v>281.1499938964844</v>
      </c>
      <c r="F960" t="n">
        <v>281.5499877929688</v>
      </c>
      <c r="G960" t="n">
        <v>503941</v>
      </c>
      <c r="H960" t="n">
        <v>-0.07102883968163054</v>
      </c>
      <c r="I960" t="n">
        <v>283.8199996948242</v>
      </c>
      <c r="J960" t="n">
        <v>285.5659991455078</v>
      </c>
    </row>
    <row r="961">
      <c r="A961" s="2" t="n">
        <v>46234.47916666666</v>
      </c>
      <c r="B961" t="n">
        <v>281.4500122070312</v>
      </c>
      <c r="C961" t="n">
        <v>281.4500122070312</v>
      </c>
      <c r="D961" t="n">
        <v>281.6000061035156</v>
      </c>
      <c r="E961" t="n">
        <v>281.1000061035156</v>
      </c>
      <c r="F961" t="n">
        <v>281.3500061035156</v>
      </c>
      <c r="G961" t="n">
        <v>275930</v>
      </c>
      <c r="H961" t="n">
        <v>0.0355450866700302</v>
      </c>
      <c r="I961" t="n">
        <v>283.5650009155273</v>
      </c>
      <c r="J961" t="n">
        <v>285.4509991455078</v>
      </c>
    </row>
    <row r="962">
      <c r="A962" s="2" t="n">
        <v>46234.48958333334</v>
      </c>
      <c r="B962" t="n">
        <v>281.4500122070312</v>
      </c>
      <c r="C962" t="n">
        <v>281.4500122070312</v>
      </c>
      <c r="D962" t="n">
        <v>281.7000122070312</v>
      </c>
      <c r="E962" t="n">
        <v>281.3999938964844</v>
      </c>
      <c r="F962" t="n">
        <v>281.5</v>
      </c>
      <c r="G962" t="n">
        <v>157264</v>
      </c>
      <c r="H962" t="n">
        <v>0</v>
      </c>
      <c r="I962" t="n">
        <v>283.3600021362305</v>
      </c>
      <c r="J962" t="n">
        <v>285.3229992675781</v>
      </c>
    </row>
    <row r="963">
      <c r="A963" s="2" t="n">
        <v>46234.5</v>
      </c>
      <c r="B963" t="n">
        <v>281.8999938964844</v>
      </c>
      <c r="C963" t="n">
        <v>281.8999938964844</v>
      </c>
      <c r="D963" t="n">
        <v>281.9500122070312</v>
      </c>
      <c r="E963" t="n">
        <v>280.7999877929688</v>
      </c>
      <c r="F963" t="n">
        <v>281.4500122070312</v>
      </c>
      <c r="G963" t="n">
        <v>696855</v>
      </c>
      <c r="H963" t="n">
        <v>0.1598797903487492</v>
      </c>
      <c r="I963" t="n">
        <v>283.1825012207031</v>
      </c>
      <c r="J963" t="n">
        <v>285.2079992675781</v>
      </c>
    </row>
    <row r="964">
      <c r="A964" s="2" t="n">
        <v>46234.51041666666</v>
      </c>
      <c r="B964" t="n">
        <v>282.1000061035156</v>
      </c>
      <c r="C964" t="n">
        <v>282.1000061035156</v>
      </c>
      <c r="D964" t="n">
        <v>282.2000122070312</v>
      </c>
      <c r="E964" t="n">
        <v>281.5</v>
      </c>
      <c r="F964" t="n">
        <v>281.8999938964844</v>
      </c>
      <c r="G964" t="n">
        <v>357040</v>
      </c>
      <c r="H964" t="n">
        <v>0.07095147618367825</v>
      </c>
      <c r="I964" t="n">
        <v>283.0275009155274</v>
      </c>
      <c r="J964" t="n">
        <v>285.1029992675781</v>
      </c>
    </row>
    <row r="965">
      <c r="A965" s="2" t="n">
        <v>46234.52083333334</v>
      </c>
      <c r="B965" t="n">
        <v>282.4500122070312</v>
      </c>
      <c r="C965" t="n">
        <v>282.4500122070312</v>
      </c>
      <c r="D965" t="n">
        <v>282.7000122070312</v>
      </c>
      <c r="E965" t="n">
        <v>282</v>
      </c>
      <c r="F965" t="n">
        <v>282.0499877929688</v>
      </c>
      <c r="G965" t="n">
        <v>527759</v>
      </c>
      <c r="H965" t="n">
        <v>0.1240716398237751</v>
      </c>
      <c r="I965" t="n">
        <v>282.8975021362305</v>
      </c>
      <c r="J965" t="n">
        <v>285.0199993896484</v>
      </c>
    </row>
    <row r="966">
      <c r="A966" s="2" t="n">
        <v>46234.53125</v>
      </c>
      <c r="B966" t="n">
        <v>282.75</v>
      </c>
      <c r="C966" t="n">
        <v>282.75</v>
      </c>
      <c r="D966" t="n">
        <v>282.9500122070312</v>
      </c>
      <c r="E966" t="n">
        <v>282.4500122070312</v>
      </c>
      <c r="F966" t="n">
        <v>282.5</v>
      </c>
      <c r="G966" t="n">
        <v>230137</v>
      </c>
      <c r="H966" t="n">
        <v>0.1062091626850004</v>
      </c>
      <c r="I966" t="n">
        <v>282.8250015258789</v>
      </c>
      <c r="J966" t="n">
        <v>284.9399993896484</v>
      </c>
    </row>
    <row r="967">
      <c r="A967" s="2" t="n">
        <v>46234.54166666666</v>
      </c>
      <c r="B967" t="n">
        <v>282.75</v>
      </c>
      <c r="C967" t="n">
        <v>282.75</v>
      </c>
      <c r="D967" t="n">
        <v>282.8999938964844</v>
      </c>
      <c r="E967" t="n">
        <v>282.5</v>
      </c>
      <c r="F967" t="n">
        <v>282.75</v>
      </c>
      <c r="G967" t="n">
        <v>175206</v>
      </c>
      <c r="H967" t="n">
        <v>0</v>
      </c>
      <c r="I967" t="n">
        <v>282.7550018310547</v>
      </c>
      <c r="J967" t="n">
        <v>284.8519995117188</v>
      </c>
    </row>
    <row r="968">
      <c r="A968" s="2" t="n">
        <v>46234.55208333334</v>
      </c>
      <c r="B968" t="n">
        <v>283</v>
      </c>
      <c r="C968" t="n">
        <v>283</v>
      </c>
      <c r="D968" t="n">
        <v>283.2000122070312</v>
      </c>
      <c r="E968" t="n">
        <v>282.6000061035156</v>
      </c>
      <c r="F968" t="n">
        <v>282.75</v>
      </c>
      <c r="G968" t="n">
        <v>415662</v>
      </c>
      <c r="H968" t="n">
        <v>0.08841732979663064</v>
      </c>
      <c r="I968" t="n">
        <v>282.7075012207031</v>
      </c>
      <c r="J968" t="n">
        <v>284.7699993896484</v>
      </c>
    </row>
    <row r="969">
      <c r="A969" s="2" t="n">
        <v>46234.5625</v>
      </c>
      <c r="B969" t="n">
        <v>281.1000061035156</v>
      </c>
      <c r="C969" t="n">
        <v>281.1000061035156</v>
      </c>
      <c r="D969" t="n">
        <v>283.0499877929688</v>
      </c>
      <c r="E969" t="n">
        <v>280.0499877929688</v>
      </c>
      <c r="F969" t="n">
        <v>283</v>
      </c>
      <c r="G969" t="n">
        <v>1179489</v>
      </c>
      <c r="H969" t="n">
        <v>-0.6713759351534843</v>
      </c>
      <c r="I969" t="n">
        <v>282.5475021362305</v>
      </c>
      <c r="J969" t="n">
        <v>284.6589996337891</v>
      </c>
    </row>
    <row r="970">
      <c r="A970" s="2" t="n">
        <v>46234.57291666666</v>
      </c>
      <c r="B970" t="n">
        <v>281.1000061035156</v>
      </c>
      <c r="C970" t="n">
        <v>281.1000061035156</v>
      </c>
      <c r="D970" t="n">
        <v>281.3999938964844</v>
      </c>
      <c r="E970" t="n">
        <v>280.9500122070312</v>
      </c>
      <c r="F970" t="n">
        <v>281.1499938964844</v>
      </c>
      <c r="G970" t="n">
        <v>369842</v>
      </c>
      <c r="H970" t="n">
        <v>0</v>
      </c>
      <c r="I970" t="n">
        <v>282.3525024414063</v>
      </c>
      <c r="J970" t="n">
        <v>284.5409997558594</v>
      </c>
    </row>
    <row r="971">
      <c r="A971" s="2" t="n">
        <v>46234.58333333334</v>
      </c>
      <c r="B971" t="n">
        <v>280.9500122070312</v>
      </c>
      <c r="C971" t="n">
        <v>280.9500122070312</v>
      </c>
      <c r="D971" t="n">
        <v>281.3500061035156</v>
      </c>
      <c r="E971" t="n">
        <v>280.6499938964844</v>
      </c>
      <c r="F971" t="n">
        <v>281.1499938964844</v>
      </c>
      <c r="G971" t="n">
        <v>557980</v>
      </c>
      <c r="H971" t="n">
        <v>-0.05335962050073695</v>
      </c>
      <c r="I971" t="n">
        <v>282.1225036621094</v>
      </c>
      <c r="J971" t="n">
        <v>284.4190002441406</v>
      </c>
    </row>
    <row r="972">
      <c r="A972" s="2" t="n">
        <v>46234.59375</v>
      </c>
      <c r="B972" t="n">
        <v>281</v>
      </c>
      <c r="C972" t="n">
        <v>281</v>
      </c>
      <c r="D972" t="n">
        <v>281.2000122070312</v>
      </c>
      <c r="E972" t="n">
        <v>280.75</v>
      </c>
      <c r="F972" t="n">
        <v>281</v>
      </c>
      <c r="G972" t="n">
        <v>469471</v>
      </c>
      <c r="H972" t="n">
        <v>0.01779241530408537</v>
      </c>
      <c r="I972" t="n">
        <v>281.9850036621094</v>
      </c>
      <c r="J972" t="n">
        <v>284.2990002441406</v>
      </c>
    </row>
    <row r="973">
      <c r="A973" s="2" t="n">
        <v>46234.60416666666</v>
      </c>
      <c r="B973" t="n">
        <v>280.8500061035156</v>
      </c>
      <c r="C973" t="n">
        <v>280.8500061035156</v>
      </c>
      <c r="D973" t="n">
        <v>281.3500061035156</v>
      </c>
      <c r="E973" t="n">
        <v>280.75</v>
      </c>
      <c r="F973" t="n">
        <v>281</v>
      </c>
      <c r="G973" t="n">
        <v>1131367</v>
      </c>
      <c r="H973" t="n">
        <v>-0.05337861084853124</v>
      </c>
      <c r="I973" t="n">
        <v>281.9150039672851</v>
      </c>
      <c r="J973" t="n">
        <v>284.1810003662109</v>
      </c>
    </row>
    <row r="974">
      <c r="A974" s="2" t="n">
        <v>46234.61458333334</v>
      </c>
      <c r="B974" t="n">
        <v>280.8500061035156</v>
      </c>
      <c r="C974" t="n">
        <v>280.8500061035156</v>
      </c>
      <c r="D974" t="n">
        <v>280.8999938964844</v>
      </c>
      <c r="E974" t="n">
        <v>280.4500122070312</v>
      </c>
      <c r="F974" t="n">
        <v>280.8500061035156</v>
      </c>
      <c r="G974" t="n">
        <v>870387</v>
      </c>
      <c r="H974" t="n">
        <v>0</v>
      </c>
      <c r="I974" t="n">
        <v>281.8225036621094</v>
      </c>
      <c r="J974" t="n">
        <v>284.0570007324219</v>
      </c>
    </row>
    <row r="975">
      <c r="A975" s="2" t="n">
        <v>46234.625</v>
      </c>
      <c r="B975" t="n">
        <v>281.1000061035156</v>
      </c>
      <c r="C975" t="n">
        <v>281.1000061035156</v>
      </c>
      <c r="D975" t="n">
        <v>281.3500061035156</v>
      </c>
      <c r="E975" t="n">
        <v>280.8999938964844</v>
      </c>
      <c r="F975" t="n">
        <v>281.0499877929688</v>
      </c>
      <c r="G975" t="n">
        <v>2093865</v>
      </c>
      <c r="H975" t="n">
        <v>0.08901548676052418</v>
      </c>
      <c r="I975" t="n">
        <v>281.7350036621094</v>
      </c>
      <c r="J975" t="n">
        <v>283.9530010986328</v>
      </c>
    </row>
    <row r="976">
      <c r="A976" s="2" t="n">
        <v>46234.63541666666</v>
      </c>
      <c r="B976" t="n">
        <v>281</v>
      </c>
      <c r="C976" t="n">
        <v>281</v>
      </c>
      <c r="D976" t="n">
        <v>281.3500061035156</v>
      </c>
      <c r="E976" t="n">
        <v>280.6000061035156</v>
      </c>
      <c r="F976" t="n">
        <v>281</v>
      </c>
      <c r="G976" t="n">
        <v>2232639</v>
      </c>
      <c r="H976" t="n">
        <v>-0.03557669916193218</v>
      </c>
      <c r="I976" t="n">
        <v>281.6550033569336</v>
      </c>
      <c r="J976" t="n">
        <v>283.8510009765625</v>
      </c>
    </row>
    <row r="977">
      <c r="A977" s="2" t="n">
        <v>46237.38541666666</v>
      </c>
      <c r="B977" t="n">
        <v>290.4500122070312</v>
      </c>
      <c r="C977" t="n">
        <v>290.4500122070312</v>
      </c>
      <c r="D977" t="n">
        <v>290.75</v>
      </c>
      <c r="E977" t="n">
        <v>283.25</v>
      </c>
      <c r="F977" t="n">
        <v>284.5</v>
      </c>
      <c r="G977" t="n">
        <v>5672436</v>
      </c>
      <c r="H977" t="n">
        <v>3.36299366798265</v>
      </c>
      <c r="I977" t="n">
        <v>282.0650039672852</v>
      </c>
      <c r="J977" t="n">
        <v>283.9080010986328</v>
      </c>
    </row>
    <row r="978">
      <c r="A978" s="2" t="n">
        <v>46237.39583333334</v>
      </c>
      <c r="B978" t="n">
        <v>291.6499938964844</v>
      </c>
      <c r="C978" t="n">
        <v>291.6499938964844</v>
      </c>
      <c r="D978" t="n">
        <v>292.3999938964844</v>
      </c>
      <c r="E978" t="n">
        <v>290.0499877929688</v>
      </c>
      <c r="F978" t="n">
        <v>290.6000061035156</v>
      </c>
      <c r="G978" t="n">
        <v>6637834</v>
      </c>
      <c r="H978" t="n">
        <v>0.4131456839457037</v>
      </c>
      <c r="I978" t="n">
        <v>282.5400039672851</v>
      </c>
      <c r="J978" t="n">
        <v>283.9970007324219</v>
      </c>
    </row>
    <row r="979">
      <c r="A979" s="2" t="n">
        <v>46237.40625</v>
      </c>
      <c r="B979" t="n">
        <v>291.25</v>
      </c>
      <c r="C979" t="n">
        <v>291.25</v>
      </c>
      <c r="D979" t="n">
        <v>292.3999938964844</v>
      </c>
      <c r="E979" t="n">
        <v>290.7999877929688</v>
      </c>
      <c r="F979" t="n">
        <v>291.5</v>
      </c>
      <c r="G979" t="n">
        <v>3320213</v>
      </c>
      <c r="H979" t="n">
        <v>-0.1371486044420611</v>
      </c>
      <c r="I979" t="n">
        <v>283.0250045776367</v>
      </c>
      <c r="J979" t="n">
        <v>284.0750006103515</v>
      </c>
    </row>
    <row r="980">
      <c r="A980" s="2" t="n">
        <v>46237.41666666666</v>
      </c>
      <c r="B980" t="n">
        <v>291.5499877929688</v>
      </c>
      <c r="C980" t="n">
        <v>291.5499877929688</v>
      </c>
      <c r="D980" t="n">
        <v>292</v>
      </c>
      <c r="E980" t="n">
        <v>290.2999877929688</v>
      </c>
      <c r="F980" t="n">
        <v>291.25</v>
      </c>
      <c r="G980" t="n">
        <v>2409843</v>
      </c>
      <c r="H980" t="n">
        <v>0.1030001005901227</v>
      </c>
      <c r="I980" t="n">
        <v>283.5350036621094</v>
      </c>
      <c r="J980" t="n">
        <v>284.1800006103516</v>
      </c>
    </row>
    <row r="981">
      <c r="A981" s="2" t="n">
        <v>46237.42708333334</v>
      </c>
      <c r="B981" t="n">
        <v>291.6499938964844</v>
      </c>
      <c r="C981" t="n">
        <v>291.6499938964844</v>
      </c>
      <c r="D981" t="n">
        <v>292.5</v>
      </c>
      <c r="E981" t="n">
        <v>291.2000122070312</v>
      </c>
      <c r="F981" t="n">
        <v>291.5499877929688</v>
      </c>
      <c r="G981" t="n">
        <v>1656887</v>
      </c>
      <c r="H981" t="n">
        <v>0.03430152896684024</v>
      </c>
      <c r="I981" t="n">
        <v>284.045002746582</v>
      </c>
      <c r="J981" t="n">
        <v>284.2960003662109</v>
      </c>
    </row>
    <row r="982">
      <c r="A982" s="2" t="n">
        <v>46237.4375</v>
      </c>
      <c r="B982" t="n">
        <v>291.5</v>
      </c>
      <c r="C982" t="n">
        <v>291.5</v>
      </c>
      <c r="D982" t="n">
        <v>292.1499938964844</v>
      </c>
      <c r="E982" t="n">
        <v>291.5</v>
      </c>
      <c r="F982" t="n">
        <v>291.6499938964844</v>
      </c>
      <c r="G982" t="n">
        <v>1069747</v>
      </c>
      <c r="H982" t="n">
        <v>-0.05142941869479278</v>
      </c>
      <c r="I982" t="n">
        <v>284.5475021362305</v>
      </c>
      <c r="J982" t="n">
        <v>284.4050006103516</v>
      </c>
    </row>
    <row r="983">
      <c r="A983" s="2" t="n">
        <v>46237.44791666666</v>
      </c>
      <c r="B983" t="n">
        <v>289.8999938964844</v>
      </c>
      <c r="C983" t="n">
        <v>289.8999938964844</v>
      </c>
      <c r="D983" t="n">
        <v>291.6000061035156</v>
      </c>
      <c r="E983" t="n">
        <v>289.2999877929688</v>
      </c>
      <c r="F983" t="n">
        <v>291.5</v>
      </c>
      <c r="G983" t="n">
        <v>2039824</v>
      </c>
      <c r="H983" t="n">
        <v>-0.5488871710173648</v>
      </c>
      <c r="I983" t="n">
        <v>284.9475021362305</v>
      </c>
      <c r="J983" t="n">
        <v>284.4850006103516</v>
      </c>
    </row>
    <row r="984">
      <c r="A984" s="2" t="n">
        <v>46237.45833333334</v>
      </c>
      <c r="B984" t="n">
        <v>288.4500122070312</v>
      </c>
      <c r="C984" t="n">
        <v>288.4500122070312</v>
      </c>
      <c r="D984" t="n">
        <v>289.9500122070312</v>
      </c>
      <c r="E984" t="n">
        <v>288.3500061035156</v>
      </c>
      <c r="F984" t="n">
        <v>289.8999938964844</v>
      </c>
      <c r="G984" t="n">
        <v>2226992</v>
      </c>
      <c r="H984" t="n">
        <v>-0.5001661676374058</v>
      </c>
      <c r="I984" t="n">
        <v>285.2650024414062</v>
      </c>
      <c r="J984" t="n">
        <v>284.5430010986328</v>
      </c>
    </row>
    <row r="985">
      <c r="A985" s="2" t="n">
        <v>46237.46875</v>
      </c>
      <c r="B985" t="n">
        <v>288.8999938964844</v>
      </c>
      <c r="C985" t="n">
        <v>288.8999938964844</v>
      </c>
      <c r="D985" t="n">
        <v>289.5499877929688</v>
      </c>
      <c r="E985" t="n">
        <v>288.2999877929688</v>
      </c>
      <c r="F985" t="n">
        <v>288.3999938964844</v>
      </c>
      <c r="G985" t="n">
        <v>1213269</v>
      </c>
      <c r="H985" t="n">
        <v>0.1559998857376232</v>
      </c>
      <c r="I985" t="n">
        <v>285.5875015258789</v>
      </c>
      <c r="J985" t="n">
        <v>284.5950012207031</v>
      </c>
    </row>
    <row r="986">
      <c r="A986" s="2" t="n">
        <v>46237.47916666666</v>
      </c>
      <c r="B986" t="n">
        <v>289.1499938964844</v>
      </c>
      <c r="C986" t="n">
        <v>289.1499938964844</v>
      </c>
      <c r="D986" t="n">
        <v>289.25</v>
      </c>
      <c r="E986" t="n">
        <v>288.6000061035156</v>
      </c>
      <c r="F986" t="n">
        <v>289</v>
      </c>
      <c r="G986" t="n">
        <v>758430</v>
      </c>
      <c r="H986" t="n">
        <v>0.08653513509231381</v>
      </c>
      <c r="I986" t="n">
        <v>285.9075012207031</v>
      </c>
      <c r="J986" t="n">
        <v>284.6490008544922</v>
      </c>
    </row>
    <row r="987">
      <c r="A987" s="2" t="n">
        <v>46237.48958333334</v>
      </c>
      <c r="B987" t="n">
        <v>288.1000061035156</v>
      </c>
      <c r="C987" t="n">
        <v>288.1000061035156</v>
      </c>
      <c r="D987" t="n">
        <v>289.5499877929688</v>
      </c>
      <c r="E987" t="n">
        <v>288</v>
      </c>
      <c r="F987" t="n">
        <v>289.1000061035156</v>
      </c>
      <c r="G987" t="n">
        <v>1229214</v>
      </c>
      <c r="H987" t="n">
        <v>-0.3631291077753396</v>
      </c>
      <c r="I987" t="n">
        <v>286.1750015258789</v>
      </c>
      <c r="J987" t="n">
        <v>284.6830010986328</v>
      </c>
    </row>
    <row r="988">
      <c r="A988" s="2" t="n">
        <v>46237.5</v>
      </c>
      <c r="B988" t="n">
        <v>288.2000122070312</v>
      </c>
      <c r="C988" t="n">
        <v>288.2000122070312</v>
      </c>
      <c r="D988" t="n">
        <v>288.4500122070312</v>
      </c>
      <c r="E988" t="n">
        <v>287.8500061035156</v>
      </c>
      <c r="F988" t="n">
        <v>288.1499938964844</v>
      </c>
      <c r="G988" t="n">
        <v>1247714</v>
      </c>
      <c r="H988" t="n">
        <v>0.03471228788509695</v>
      </c>
      <c r="I988" t="n">
        <v>286.4350021362305</v>
      </c>
      <c r="J988" t="n">
        <v>284.721001586914</v>
      </c>
    </row>
    <row r="989">
      <c r="A989" s="2" t="n">
        <v>46237.51041666666</v>
      </c>
      <c r="B989" t="n">
        <v>288.1000061035156</v>
      </c>
      <c r="C989" t="n">
        <v>288.1000061035156</v>
      </c>
      <c r="D989" t="n">
        <v>288.3999938964844</v>
      </c>
      <c r="E989" t="n">
        <v>287.8999938964844</v>
      </c>
      <c r="F989" t="n">
        <v>288.2999877929688</v>
      </c>
      <c r="G989" t="n">
        <v>449465</v>
      </c>
      <c r="H989" t="n">
        <v>-0.0347002426369758</v>
      </c>
      <c r="I989" t="n">
        <v>286.7850021362304</v>
      </c>
      <c r="J989" t="n">
        <v>284.7530017089844</v>
      </c>
    </row>
    <row r="990">
      <c r="A990" s="2" t="n">
        <v>46237.52083333334</v>
      </c>
      <c r="B990" t="n">
        <v>287.3999938964844</v>
      </c>
      <c r="C990" t="n">
        <v>287.3999938964844</v>
      </c>
      <c r="D990" t="n">
        <v>288.25</v>
      </c>
      <c r="E990" t="n">
        <v>287.2000122070312</v>
      </c>
      <c r="F990" t="n">
        <v>288.0499877929688</v>
      </c>
      <c r="G990" t="n">
        <v>906634</v>
      </c>
      <c r="H990" t="n">
        <v>-0.2429754224926084</v>
      </c>
      <c r="I990" t="n">
        <v>287.1000015258789</v>
      </c>
      <c r="J990" t="n">
        <v>284.7690014648438</v>
      </c>
    </row>
    <row r="991">
      <c r="A991" s="2" t="n">
        <v>46237.53125</v>
      </c>
      <c r="B991" t="n">
        <v>286.7000122070312</v>
      </c>
      <c r="C991" t="n">
        <v>286.7000122070312</v>
      </c>
      <c r="D991" t="n">
        <v>287.5499877929688</v>
      </c>
      <c r="E991" t="n">
        <v>286.6499938964844</v>
      </c>
      <c r="F991" t="n">
        <v>287.5499877929688</v>
      </c>
      <c r="G991" t="n">
        <v>861701</v>
      </c>
      <c r="H991" t="n">
        <v>-0.2435566124977862</v>
      </c>
      <c r="I991" t="n">
        <v>287.3875015258789</v>
      </c>
      <c r="J991" t="n">
        <v>284.772001953125</v>
      </c>
    </row>
    <row r="992">
      <c r="A992" s="2" t="n">
        <v>46237.54166666666</v>
      </c>
      <c r="B992" t="n">
        <v>286.3999938964844</v>
      </c>
      <c r="C992" t="n">
        <v>286.3999938964844</v>
      </c>
      <c r="D992" t="n">
        <v>287</v>
      </c>
      <c r="E992" t="n">
        <v>286.2000122070312</v>
      </c>
      <c r="F992" t="n">
        <v>286.7000122070312</v>
      </c>
      <c r="G992" t="n">
        <v>732584</v>
      </c>
      <c r="H992" t="n">
        <v>-0.1046453776675227</v>
      </c>
      <c r="I992" t="n">
        <v>287.6575012207031</v>
      </c>
      <c r="J992" t="n">
        <v>284.7890020751953</v>
      </c>
    </row>
    <row r="993">
      <c r="A993" s="2" t="n">
        <v>46237.55208333334</v>
      </c>
      <c r="B993" t="n">
        <v>286.5</v>
      </c>
      <c r="C993" t="n">
        <v>286.5</v>
      </c>
      <c r="D993" t="n">
        <v>286.8500061035156</v>
      </c>
      <c r="E993" t="n">
        <v>286.0499877929688</v>
      </c>
      <c r="F993" t="n">
        <v>286.3500061035156</v>
      </c>
      <c r="G993" t="n">
        <v>767276</v>
      </c>
      <c r="H993" t="n">
        <v>0.03491833297726288</v>
      </c>
      <c r="I993" t="n">
        <v>287.9400009155273</v>
      </c>
      <c r="J993" t="n">
        <v>284.8100018310547</v>
      </c>
    </row>
    <row r="994">
      <c r="A994" s="2" t="n">
        <v>46237.5625</v>
      </c>
      <c r="B994" t="n">
        <v>286.3500061035156</v>
      </c>
      <c r="C994" t="n">
        <v>286.3500061035156</v>
      </c>
      <c r="D994" t="n">
        <v>286.8999938964844</v>
      </c>
      <c r="E994" t="n">
        <v>286.25</v>
      </c>
      <c r="F994" t="n">
        <v>286.6000061035156</v>
      </c>
      <c r="G994" t="n">
        <v>630758</v>
      </c>
      <c r="H994" t="n">
        <v>-0.0523538905704668</v>
      </c>
      <c r="I994" t="n">
        <v>288.2150009155274</v>
      </c>
      <c r="J994" t="n">
        <v>284.8330017089844</v>
      </c>
    </row>
    <row r="995">
      <c r="A995" s="2" t="n">
        <v>46237.57291666666</v>
      </c>
      <c r="B995" t="n">
        <v>286.3500061035156</v>
      </c>
      <c r="C995" t="n">
        <v>286.3500061035156</v>
      </c>
      <c r="D995" t="n">
        <v>286.7000122070312</v>
      </c>
      <c r="E995" t="n">
        <v>286.25</v>
      </c>
      <c r="F995" t="n">
        <v>286.2999877929688</v>
      </c>
      <c r="G995" t="n">
        <v>605602</v>
      </c>
      <c r="H995" t="n">
        <v>0</v>
      </c>
      <c r="I995" t="n">
        <v>288.4775009155273</v>
      </c>
      <c r="J995" t="n">
        <v>284.8590020751953</v>
      </c>
    </row>
    <row r="996">
      <c r="A996" s="2" t="n">
        <v>46237.58333333334</v>
      </c>
      <c r="B996" t="n">
        <v>286.4500122070312</v>
      </c>
      <c r="C996" t="n">
        <v>286.4500122070312</v>
      </c>
      <c r="D996" t="n">
        <v>286.7000122070312</v>
      </c>
      <c r="E996" t="n">
        <v>286.1499938964844</v>
      </c>
      <c r="F996" t="n">
        <v>286.4500122070312</v>
      </c>
      <c r="G996" t="n">
        <v>486052</v>
      </c>
      <c r="H996" t="n">
        <v>0.03492442863068934</v>
      </c>
      <c r="I996" t="n">
        <v>288.7500015258789</v>
      </c>
      <c r="J996" t="n">
        <v>284.9040020751953</v>
      </c>
    </row>
    <row r="997">
      <c r="A997" s="2" t="n">
        <v>46237.59375</v>
      </c>
      <c r="B997" t="n">
        <v>286.3500061035156</v>
      </c>
      <c r="C997" t="n">
        <v>286.3500061035156</v>
      </c>
      <c r="D997" t="n">
        <v>286.7999877929688</v>
      </c>
      <c r="E997" t="n">
        <v>286</v>
      </c>
      <c r="F997" t="n">
        <v>286.5499877929688</v>
      </c>
      <c r="G997" t="n">
        <v>693280</v>
      </c>
      <c r="H997" t="n">
        <v>-0.03491223573184321</v>
      </c>
      <c r="I997" t="n">
        <v>288.5450012207031</v>
      </c>
      <c r="J997" t="n">
        <v>284.948002319336</v>
      </c>
    </row>
    <row r="998">
      <c r="A998" s="2" t="n">
        <v>46237.60416666666</v>
      </c>
      <c r="B998" t="n">
        <v>286.2999877929688</v>
      </c>
      <c r="C998" t="n">
        <v>286.2999877929688</v>
      </c>
      <c r="D998" t="n">
        <v>286.6000061035156</v>
      </c>
      <c r="E998" t="n">
        <v>286.1499938964844</v>
      </c>
      <c r="F998" t="n">
        <v>286.3500061035156</v>
      </c>
      <c r="G998" t="n">
        <v>499470</v>
      </c>
      <c r="H998" t="n">
        <v>-0.01746754303501019</v>
      </c>
      <c r="I998" t="n">
        <v>288.2775009155274</v>
      </c>
      <c r="J998" t="n">
        <v>284.9950018310547</v>
      </c>
    </row>
    <row r="999">
      <c r="A999" s="2" t="n">
        <v>46237.61458333334</v>
      </c>
      <c r="B999" t="n">
        <v>286.7000122070312</v>
      </c>
      <c r="C999" t="n">
        <v>286.7000122070312</v>
      </c>
      <c r="D999" t="n">
        <v>286.8999938964844</v>
      </c>
      <c r="E999" t="n">
        <v>286.25</v>
      </c>
      <c r="F999" t="n">
        <v>286.2999877929688</v>
      </c>
      <c r="G999" t="n">
        <v>996083</v>
      </c>
      <c r="H999" t="n">
        <v>0.1397221205443389</v>
      </c>
      <c r="I999" t="n">
        <v>288.0500015258789</v>
      </c>
      <c r="J999" t="n">
        <v>285.0430023193359</v>
      </c>
    </row>
    <row r="1000">
      <c r="A1000" s="2" t="n">
        <v>46237.625</v>
      </c>
      <c r="B1000" t="n">
        <v>286.5</v>
      </c>
      <c r="C1000" t="n">
        <v>286.5</v>
      </c>
      <c r="D1000" t="n">
        <v>286.7000122070312</v>
      </c>
      <c r="E1000" t="n">
        <v>285.8999938964844</v>
      </c>
      <c r="F1000" t="n">
        <v>286.6499938964844</v>
      </c>
      <c r="G1000" t="n">
        <v>2057030</v>
      </c>
      <c r="H1000" t="n">
        <v>-0.06976358511168179</v>
      </c>
      <c r="I1000" t="n">
        <v>287.7975021362305</v>
      </c>
      <c r="J1000" t="n">
        <v>285.073002319336</v>
      </c>
    </row>
    <row r="1001">
      <c r="A1001" s="2" t="n">
        <v>46237.63541666666</v>
      </c>
      <c r="B1001" t="n">
        <v>287</v>
      </c>
      <c r="C1001" t="n">
        <v>287</v>
      </c>
      <c r="D1001" t="n">
        <v>287</v>
      </c>
      <c r="E1001" t="n">
        <v>286.4500122070312</v>
      </c>
      <c r="F1001" t="n">
        <v>286.4500122070312</v>
      </c>
      <c r="G1001" t="n">
        <v>229730</v>
      </c>
      <c r="H1001" t="n">
        <v>0.1745200698080263</v>
      </c>
      <c r="I1001" t="n">
        <v>287.5650024414062</v>
      </c>
      <c r="J1001" t="n">
        <v>285.1020025634766</v>
      </c>
    </row>
    <row r="1002">
      <c r="A1002" s="2" t="n">
        <v>46238.38541666666</v>
      </c>
      <c r="B1002" t="n">
        <v>286.7000122070312</v>
      </c>
      <c r="C1002" t="n">
        <v>286.7000122070312</v>
      </c>
      <c r="D1002" t="n">
        <v>287</v>
      </c>
      <c r="E1002" t="n">
        <v>284.7000122070312</v>
      </c>
      <c r="F1002" t="n">
        <v>286.2000122070312</v>
      </c>
      <c r="G1002" t="n">
        <v>462628</v>
      </c>
      <c r="H1002" t="n">
        <v>-0.1045253634037402</v>
      </c>
      <c r="I1002" t="n">
        <v>287.3250030517578</v>
      </c>
      <c r="J1002" t="n">
        <v>285.1610028076172</v>
      </c>
    </row>
    <row r="1003">
      <c r="A1003" s="2" t="n">
        <v>46238.39583333334</v>
      </c>
      <c r="B1003" t="n">
        <v>286.6000061035156</v>
      </c>
      <c r="C1003" t="n">
        <v>286.6000061035156</v>
      </c>
      <c r="D1003" t="n">
        <v>286.8500061035156</v>
      </c>
      <c r="E1003" t="n">
        <v>286.2999877929688</v>
      </c>
      <c r="F1003" t="n">
        <v>286.7000122070312</v>
      </c>
      <c r="G1003" t="n">
        <v>322300</v>
      </c>
      <c r="H1003" t="n">
        <v>-0.0348817925558409</v>
      </c>
      <c r="I1003" t="n">
        <v>287.1600036621094</v>
      </c>
      <c r="J1003" t="n">
        <v>285.2480029296875</v>
      </c>
    </row>
    <row r="1004">
      <c r="A1004" s="2" t="n">
        <v>46238.40625</v>
      </c>
      <c r="B1004" t="n">
        <v>286.5499877929688</v>
      </c>
      <c r="C1004" t="n">
        <v>286.5499877929688</v>
      </c>
      <c r="D1004" t="n">
        <v>287</v>
      </c>
      <c r="E1004" t="n">
        <v>286.5</v>
      </c>
      <c r="F1004" t="n">
        <v>286.75</v>
      </c>
      <c r="G1004" t="n">
        <v>488374</v>
      </c>
      <c r="H1004" t="n">
        <v>-0.01745230616946314</v>
      </c>
      <c r="I1004" t="n">
        <v>287.0650024414062</v>
      </c>
      <c r="J1004" t="n">
        <v>285.3250024414062</v>
      </c>
    </row>
    <row r="1005">
      <c r="A1005" s="2" t="n">
        <v>46238.41666666666</v>
      </c>
      <c r="B1005" t="n">
        <v>285.9500122070312</v>
      </c>
      <c r="C1005" t="n">
        <v>285.9500122070312</v>
      </c>
      <c r="D1005" t="n">
        <v>286.7000122070312</v>
      </c>
      <c r="E1005" t="n">
        <v>285.1499938964844</v>
      </c>
      <c r="F1005" t="n">
        <v>286.5499877929688</v>
      </c>
      <c r="G1005" t="n">
        <v>536015</v>
      </c>
      <c r="H1005" t="n">
        <v>-0.2093790303599574</v>
      </c>
      <c r="I1005" t="n">
        <v>286.9175033569336</v>
      </c>
      <c r="J1005" t="n">
        <v>285.3870025634766</v>
      </c>
    </row>
    <row r="1006">
      <c r="A1006" s="2" t="n">
        <v>46238.42708333334</v>
      </c>
      <c r="B1006" t="n">
        <v>285.7999877929688</v>
      </c>
      <c r="C1006" t="n">
        <v>285.7999877929688</v>
      </c>
      <c r="D1006" t="n">
        <v>286.0499877929688</v>
      </c>
      <c r="E1006" t="n">
        <v>285.6000061035156</v>
      </c>
      <c r="F1006" t="n">
        <v>285.9500122070312</v>
      </c>
      <c r="G1006" t="n">
        <v>156634</v>
      </c>
      <c r="H1006" t="n">
        <v>-0.05246525884177178</v>
      </c>
      <c r="I1006" t="n">
        <v>286.7500030517578</v>
      </c>
      <c r="J1006" t="n">
        <v>285.4510021972656</v>
      </c>
    </row>
    <row r="1007">
      <c r="A1007" s="2" t="n">
        <v>46238.4375</v>
      </c>
      <c r="B1007" t="n">
        <v>285.5</v>
      </c>
      <c r="C1007" t="n">
        <v>285.5</v>
      </c>
      <c r="D1007" t="n">
        <v>285.9500122070312</v>
      </c>
      <c r="E1007" t="n">
        <v>285.3500061035156</v>
      </c>
      <c r="F1007" t="n">
        <v>285.7999877929688</v>
      </c>
      <c r="G1007" t="n">
        <v>337308</v>
      </c>
      <c r="H1007" t="n">
        <v>-0.1049642427507935</v>
      </c>
      <c r="I1007" t="n">
        <v>286.620002746582</v>
      </c>
      <c r="J1007" t="n">
        <v>285.5160021972656</v>
      </c>
    </row>
    <row r="1008">
      <c r="A1008" s="2" t="n">
        <v>46238.44791666666</v>
      </c>
      <c r="B1008" t="n">
        <v>285.1499938964844</v>
      </c>
      <c r="C1008" t="n">
        <v>285.1499938964844</v>
      </c>
      <c r="D1008" t="n">
        <v>285.6499938964844</v>
      </c>
      <c r="E1008" t="n">
        <v>284.8999938964844</v>
      </c>
      <c r="F1008" t="n">
        <v>285.5499877929688</v>
      </c>
      <c r="G1008" t="n">
        <v>317984</v>
      </c>
      <c r="H1008" t="n">
        <v>-0.1225940817918159</v>
      </c>
      <c r="I1008" t="n">
        <v>286.4675018310547</v>
      </c>
      <c r="J1008" t="n">
        <v>285.5760021972656</v>
      </c>
    </row>
    <row r="1009">
      <c r="A1009" s="2" t="n">
        <v>46238.45833333334</v>
      </c>
      <c r="B1009" t="n">
        <v>287</v>
      </c>
      <c r="C1009" t="n">
        <v>287</v>
      </c>
      <c r="D1009" t="n">
        <v>287.0499877929688</v>
      </c>
      <c r="E1009" t="n">
        <v>285.1000061035156</v>
      </c>
      <c r="F1009" t="n">
        <v>285.25</v>
      </c>
      <c r="G1009" t="n">
        <v>1502482</v>
      </c>
      <c r="H1009" t="n">
        <v>0.6487834974975293</v>
      </c>
      <c r="I1009" t="n">
        <v>286.4125015258789</v>
      </c>
      <c r="J1009" t="n">
        <v>285.6850024414063</v>
      </c>
    </row>
    <row r="1010">
      <c r="A1010" s="2" t="n">
        <v>46238.46875</v>
      </c>
      <c r="B1010" t="n">
        <v>287.2000122070312</v>
      </c>
      <c r="C1010" t="n">
        <v>287.2000122070312</v>
      </c>
      <c r="D1010" t="n">
        <v>288.3999938964844</v>
      </c>
      <c r="E1010" t="n">
        <v>286.7999877929688</v>
      </c>
      <c r="F1010" t="n">
        <v>287</v>
      </c>
      <c r="G1010" t="n">
        <v>1409146</v>
      </c>
      <c r="H1010" t="n">
        <v>0.06969066447082284</v>
      </c>
      <c r="I1010" t="n">
        <v>286.4025024414062</v>
      </c>
      <c r="J1010" t="n">
        <v>285.8020025634765</v>
      </c>
    </row>
    <row r="1011">
      <c r="A1011" s="2" t="n">
        <v>46238.47916666666</v>
      </c>
      <c r="B1011" t="n">
        <v>286.4500122070312</v>
      </c>
      <c r="C1011" t="n">
        <v>286.4500122070312</v>
      </c>
      <c r="D1011" t="n">
        <v>287.3500061035156</v>
      </c>
      <c r="E1011" t="n">
        <v>286.3999938964844</v>
      </c>
      <c r="F1011" t="n">
        <v>287.25</v>
      </c>
      <c r="G1011" t="n">
        <v>296667</v>
      </c>
      <c r="H1011" t="n">
        <v>-0.2611420501818618</v>
      </c>
      <c r="I1011" t="n">
        <v>286.3900024414062</v>
      </c>
      <c r="J1011" t="n">
        <v>285.9020025634766</v>
      </c>
    </row>
    <row r="1012">
      <c r="A1012" s="2" t="n">
        <v>46238.48958333334</v>
      </c>
      <c r="B1012" t="n">
        <v>286.5</v>
      </c>
      <c r="C1012" t="n">
        <v>286.5</v>
      </c>
      <c r="D1012" t="n">
        <v>286.9500122070312</v>
      </c>
      <c r="E1012" t="n">
        <v>286.3999938964844</v>
      </c>
      <c r="F1012" t="n">
        <v>286.4500122070312</v>
      </c>
      <c r="G1012" t="n">
        <v>522725</v>
      </c>
      <c r="H1012" t="n">
        <v>0.0174507910066346</v>
      </c>
      <c r="I1012" t="n">
        <v>286.395002746582</v>
      </c>
      <c r="J1012" t="n">
        <v>286.003002319336</v>
      </c>
    </row>
    <row r="1013">
      <c r="A1013" s="2" t="n">
        <v>46238.5</v>
      </c>
      <c r="B1013" t="n">
        <v>286.8500061035156</v>
      </c>
      <c r="C1013" t="n">
        <v>286.8500061035156</v>
      </c>
      <c r="D1013" t="n">
        <v>286.9500122070312</v>
      </c>
      <c r="E1013" t="n">
        <v>286.25</v>
      </c>
      <c r="F1013" t="n">
        <v>286.4500122070312</v>
      </c>
      <c r="G1013" t="n">
        <v>212288</v>
      </c>
      <c r="H1013" t="n">
        <v>0.1221661792375706</v>
      </c>
      <c r="I1013" t="n">
        <v>286.4125030517578</v>
      </c>
      <c r="J1013" t="n">
        <v>286.1020025634766</v>
      </c>
    </row>
    <row r="1014">
      <c r="A1014" s="2" t="n">
        <v>46238.51041666666</v>
      </c>
      <c r="B1014" t="n">
        <v>288.1499938964844</v>
      </c>
      <c r="C1014" t="n">
        <v>288.1499938964844</v>
      </c>
      <c r="D1014" t="n">
        <v>288.75</v>
      </c>
      <c r="E1014" t="n">
        <v>286.8500061035156</v>
      </c>
      <c r="F1014" t="n">
        <v>286.8500061035156</v>
      </c>
      <c r="G1014" t="n">
        <v>752693</v>
      </c>
      <c r="H1014" t="n">
        <v>0.453194270632018</v>
      </c>
      <c r="I1014" t="n">
        <v>286.5025024414062</v>
      </c>
      <c r="J1014" t="n">
        <v>286.2230023193359</v>
      </c>
    </row>
    <row r="1015">
      <c r="A1015" s="2" t="n">
        <v>46238.52083333334</v>
      </c>
      <c r="B1015" t="n">
        <v>287.7999877929688</v>
      </c>
      <c r="C1015" t="n">
        <v>287.7999877929688</v>
      </c>
      <c r="D1015" t="n">
        <v>288.25</v>
      </c>
      <c r="E1015" t="n">
        <v>287.5499877929688</v>
      </c>
      <c r="F1015" t="n">
        <v>288.25</v>
      </c>
      <c r="G1015" t="n">
        <v>240069</v>
      </c>
      <c r="H1015" t="n">
        <v>-0.1214666357554628</v>
      </c>
      <c r="I1015" t="n">
        <v>286.5750015258789</v>
      </c>
      <c r="J1015" t="n">
        <v>286.3300018310547</v>
      </c>
    </row>
    <row r="1016">
      <c r="A1016" s="2" t="n">
        <v>46238.53125</v>
      </c>
      <c r="B1016" t="n">
        <v>287.8500061035156</v>
      </c>
      <c r="C1016" t="n">
        <v>287.8500061035156</v>
      </c>
      <c r="D1016" t="n">
        <v>288.1000061035156</v>
      </c>
      <c r="E1016" t="n">
        <v>287.6000061035156</v>
      </c>
      <c r="F1016" t="n">
        <v>287.7999877929688</v>
      </c>
      <c r="G1016" t="n">
        <v>245637</v>
      </c>
      <c r="H1016" t="n">
        <v>0.0173795388006992</v>
      </c>
      <c r="I1016" t="n">
        <v>286.6450012207031</v>
      </c>
      <c r="J1016" t="n">
        <v>286.432001953125</v>
      </c>
    </row>
    <row r="1017">
      <c r="A1017" s="2" t="n">
        <v>46238.54166666666</v>
      </c>
      <c r="B1017" t="n">
        <v>287.3500061035156</v>
      </c>
      <c r="C1017" t="n">
        <v>287.3500061035156</v>
      </c>
      <c r="D1017" t="n">
        <v>287.8500061035156</v>
      </c>
      <c r="E1017" t="n">
        <v>287.25</v>
      </c>
      <c r="F1017" t="n">
        <v>287.8500061035156</v>
      </c>
      <c r="G1017" t="n">
        <v>233951</v>
      </c>
      <c r="H1017" t="n">
        <v>-0.1737015770012507</v>
      </c>
      <c r="I1017" t="n">
        <v>286.6950012207031</v>
      </c>
      <c r="J1017" t="n">
        <v>286.5240020751953</v>
      </c>
    </row>
    <row r="1018">
      <c r="A1018" s="2" t="n">
        <v>46238.55208333334</v>
      </c>
      <c r="B1018" t="n">
        <v>287.1499938964844</v>
      </c>
      <c r="C1018" t="n">
        <v>287.1499938964844</v>
      </c>
      <c r="D1018" t="n">
        <v>287.5499877929688</v>
      </c>
      <c r="E1018" t="n">
        <v>287.0499877929688</v>
      </c>
      <c r="F1018" t="n">
        <v>287.2999877929688</v>
      </c>
      <c r="G1018" t="n">
        <v>374141</v>
      </c>
      <c r="H1018" t="n">
        <v>-0.06960577789554279</v>
      </c>
      <c r="I1018" t="n">
        <v>286.7375015258789</v>
      </c>
      <c r="J1018" t="n">
        <v>286.607001953125</v>
      </c>
    </row>
    <row r="1019">
      <c r="A1019" s="2" t="n">
        <v>46238.5625</v>
      </c>
      <c r="B1019" t="n">
        <v>286.7999877929688</v>
      </c>
      <c r="C1019" t="n">
        <v>286.7999877929688</v>
      </c>
      <c r="D1019" t="n">
        <v>287.25</v>
      </c>
      <c r="E1019" t="n">
        <v>286.7000122070312</v>
      </c>
      <c r="F1019" t="n">
        <v>287.2000122070312</v>
      </c>
      <c r="G1019" t="n">
        <v>241792</v>
      </c>
      <c r="H1019" t="n">
        <v>-0.1218896433763494</v>
      </c>
      <c r="I1019" t="n">
        <v>286.7425003051758</v>
      </c>
      <c r="J1019" t="n">
        <v>286.721001586914</v>
      </c>
    </row>
    <row r="1020">
      <c r="A1020" s="2" t="n">
        <v>46238.57291666666</v>
      </c>
      <c r="B1020" t="n">
        <v>286.7000122070312</v>
      </c>
      <c r="C1020" t="n">
        <v>286.7000122070312</v>
      </c>
      <c r="D1020" t="n">
        <v>287.1499938964844</v>
      </c>
      <c r="E1020" t="n">
        <v>286.5</v>
      </c>
      <c r="F1020" t="n">
        <v>286.8999938964844</v>
      </c>
      <c r="G1020" t="n">
        <v>521384</v>
      </c>
      <c r="H1020" t="n">
        <v>-0.03485899239635826</v>
      </c>
      <c r="I1020" t="n">
        <v>286.7525009155273</v>
      </c>
      <c r="J1020" t="n">
        <v>286.8330017089844</v>
      </c>
    </row>
    <row r="1021">
      <c r="A1021" s="2" t="n">
        <v>46238.58333333334</v>
      </c>
      <c r="B1021" t="n">
        <v>286.5499877929688</v>
      </c>
      <c r="C1021" t="n">
        <v>286.5499877929688</v>
      </c>
      <c r="D1021" t="n">
        <v>286.8500061035156</v>
      </c>
      <c r="E1021" t="n">
        <v>286.2999877929688</v>
      </c>
      <c r="F1021" t="n">
        <v>286.7999877929688</v>
      </c>
      <c r="G1021" t="n">
        <v>228562</v>
      </c>
      <c r="H1021" t="n">
        <v>-0.05232801104806395</v>
      </c>
      <c r="I1021" t="n">
        <v>286.7300003051758</v>
      </c>
      <c r="J1021" t="n">
        <v>286.9450012207031</v>
      </c>
    </row>
    <row r="1022">
      <c r="A1022" s="2" t="n">
        <v>46238.59375</v>
      </c>
      <c r="B1022" t="n">
        <v>286.7999877929688</v>
      </c>
      <c r="C1022" t="n">
        <v>286.7999877929688</v>
      </c>
      <c r="D1022" t="n">
        <v>287.3500061035156</v>
      </c>
      <c r="E1022" t="n">
        <v>286.3999938964844</v>
      </c>
      <c r="F1022" t="n">
        <v>286.5</v>
      </c>
      <c r="G1022" t="n">
        <v>613264</v>
      </c>
      <c r="H1022" t="n">
        <v>0.08724481265049988</v>
      </c>
      <c r="I1022" t="n">
        <v>286.7349990844726</v>
      </c>
      <c r="J1022" t="n">
        <v>287.0610009765625</v>
      </c>
    </row>
    <row r="1023">
      <c r="A1023" s="2" t="n">
        <v>46238.60416666666</v>
      </c>
      <c r="B1023" t="n">
        <v>286.8500061035156</v>
      </c>
      <c r="C1023" t="n">
        <v>286.8500061035156</v>
      </c>
      <c r="D1023" t="n">
        <v>287.2000122070312</v>
      </c>
      <c r="E1023" t="n">
        <v>286.6499938964844</v>
      </c>
      <c r="F1023" t="n">
        <v>286.8500061035156</v>
      </c>
      <c r="G1023" t="n">
        <v>337564</v>
      </c>
      <c r="H1023" t="n">
        <v>0.01744013691624691</v>
      </c>
      <c r="I1023" t="n">
        <v>286.7474990844727</v>
      </c>
      <c r="J1023" t="n">
        <v>287.1810009765625</v>
      </c>
    </row>
    <row r="1024">
      <c r="A1024" s="2" t="n">
        <v>46238.61458333334</v>
      </c>
      <c r="B1024" t="n">
        <v>286.5</v>
      </c>
      <c r="C1024" t="n">
        <v>286.5</v>
      </c>
      <c r="D1024" t="n">
        <v>287.2000122070312</v>
      </c>
      <c r="E1024" t="n">
        <v>286.5</v>
      </c>
      <c r="F1024" t="n">
        <v>286.8999938964844</v>
      </c>
      <c r="G1024" t="n">
        <v>352321</v>
      </c>
      <c r="H1024" t="n">
        <v>-0.1220171155894345</v>
      </c>
      <c r="I1024" t="n">
        <v>286.7449996948242</v>
      </c>
      <c r="J1024" t="n">
        <v>287.2940008544922</v>
      </c>
    </row>
    <row r="1025">
      <c r="A1025" s="2" t="n">
        <v>46238.625</v>
      </c>
      <c r="B1025" t="n">
        <v>289</v>
      </c>
      <c r="C1025" t="n">
        <v>289</v>
      </c>
      <c r="D1025" t="n">
        <v>289</v>
      </c>
      <c r="E1025" t="n">
        <v>286.1000061035156</v>
      </c>
      <c r="F1025" t="n">
        <v>286.5499877929688</v>
      </c>
      <c r="G1025" t="n">
        <v>1395439</v>
      </c>
      <c r="H1025" t="n">
        <v>0.8726003490401313</v>
      </c>
      <c r="I1025" t="n">
        <v>286.8974990844727</v>
      </c>
      <c r="J1025" t="n">
        <v>287.4520007324219</v>
      </c>
    </row>
    <row r="1026">
      <c r="A1026" s="2" t="n">
        <v>46239.38541666666</v>
      </c>
      <c r="B1026" t="n">
        <v>287</v>
      </c>
      <c r="C1026" t="n">
        <v>287</v>
      </c>
      <c r="D1026" t="n">
        <v>288.1000061035156</v>
      </c>
      <c r="E1026" t="n">
        <v>286.6000061035156</v>
      </c>
      <c r="F1026" t="n">
        <v>288.1000061035156</v>
      </c>
      <c r="G1026" t="n">
        <v>334858</v>
      </c>
      <c r="H1026" t="n">
        <v>-0.692041522491349</v>
      </c>
      <c r="I1026" t="n">
        <v>286.9574996948242</v>
      </c>
      <c r="J1026" t="n">
        <v>287.5720007324219</v>
      </c>
    </row>
    <row r="1027">
      <c r="A1027" s="2" t="n">
        <v>46239.39583333334</v>
      </c>
      <c r="B1027" t="n">
        <v>287.3500061035156</v>
      </c>
      <c r="C1027" t="n">
        <v>287.3500061035156</v>
      </c>
      <c r="D1027" t="n">
        <v>287.5499877929688</v>
      </c>
      <c r="E1027" t="n">
        <v>286.7999877929688</v>
      </c>
      <c r="F1027" t="n">
        <v>287</v>
      </c>
      <c r="G1027" t="n">
        <v>331004</v>
      </c>
      <c r="H1027" t="n">
        <v>0.1219533461726874</v>
      </c>
      <c r="I1027" t="n">
        <v>287.05</v>
      </c>
      <c r="J1027" t="n">
        <v>287.5100006103515</v>
      </c>
    </row>
    <row r="1028">
      <c r="A1028" s="2" t="n">
        <v>46239.40625</v>
      </c>
      <c r="B1028" t="n">
        <v>286.2999877929688</v>
      </c>
      <c r="C1028" t="n">
        <v>286.2999877929688</v>
      </c>
      <c r="D1028" t="n">
        <v>287.5</v>
      </c>
      <c r="E1028" t="n">
        <v>286.1499938964844</v>
      </c>
      <c r="F1028" t="n">
        <v>287.2000122070312</v>
      </c>
      <c r="G1028" t="n">
        <v>432799</v>
      </c>
      <c r="H1028" t="n">
        <v>-0.3654144034257012</v>
      </c>
      <c r="I1028" t="n">
        <v>287.1074996948242</v>
      </c>
      <c r="J1028" t="n">
        <v>287.4030004882812</v>
      </c>
    </row>
    <row r="1029">
      <c r="A1029" s="2" t="n">
        <v>46239.41666666666</v>
      </c>
      <c r="B1029" t="n">
        <v>286.0499877929688</v>
      </c>
      <c r="C1029" t="n">
        <v>286.0499877929688</v>
      </c>
      <c r="D1029" t="n">
        <v>286.4500122070312</v>
      </c>
      <c r="E1029" t="n">
        <v>285.7999877929688</v>
      </c>
      <c r="F1029" t="n">
        <v>286.2999877929688</v>
      </c>
      <c r="G1029" t="n">
        <v>398113</v>
      </c>
      <c r="H1029" t="n">
        <v>-0.08732099568958818</v>
      </c>
      <c r="I1029" t="n">
        <v>287.0599990844727</v>
      </c>
      <c r="J1029" t="n">
        <v>287.2990002441406</v>
      </c>
    </row>
    <row r="1030">
      <c r="A1030" s="2" t="n">
        <v>46239.42708333334</v>
      </c>
      <c r="B1030" t="n">
        <v>285.8999938964844</v>
      </c>
      <c r="C1030" t="n">
        <v>285.8999938964844</v>
      </c>
      <c r="D1030" t="n">
        <v>286.25</v>
      </c>
      <c r="E1030" t="n">
        <v>285.7999877929688</v>
      </c>
      <c r="F1030" t="n">
        <v>286.0499877929688</v>
      </c>
      <c r="G1030" t="n">
        <v>308409</v>
      </c>
      <c r="H1030" t="n">
        <v>-0.05243625341209146</v>
      </c>
      <c r="I1030" t="n">
        <v>286.9949981689453</v>
      </c>
      <c r="J1030" t="n">
        <v>287.1860003662109</v>
      </c>
    </row>
    <row r="1031">
      <c r="A1031" s="2" t="n">
        <v>46239.4375</v>
      </c>
      <c r="B1031" t="n">
        <v>285.7000122070312</v>
      </c>
      <c r="C1031" t="n">
        <v>285.7000122070312</v>
      </c>
      <c r="D1031" t="n">
        <v>285.8999938964844</v>
      </c>
      <c r="E1031" t="n">
        <v>285.4500122070312</v>
      </c>
      <c r="F1031" t="n">
        <v>285.8999938964844</v>
      </c>
      <c r="G1031" t="n">
        <v>317930</v>
      </c>
      <c r="H1031" t="n">
        <v>-0.06994812652061366</v>
      </c>
      <c r="I1031" t="n">
        <v>286.9574981689453</v>
      </c>
      <c r="J1031" t="n">
        <v>287.0670007324219</v>
      </c>
    </row>
    <row r="1032">
      <c r="A1032" s="2" t="n">
        <v>46239.44791666666</v>
      </c>
      <c r="B1032" t="n">
        <v>285.8500061035156</v>
      </c>
      <c r="C1032" t="n">
        <v>285.8500061035156</v>
      </c>
      <c r="D1032" t="n">
        <v>285.9500122070312</v>
      </c>
      <c r="E1032" t="n">
        <v>285.3999938964844</v>
      </c>
      <c r="F1032" t="n">
        <v>285.7000122070312</v>
      </c>
      <c r="G1032" t="n">
        <v>459087</v>
      </c>
      <c r="H1032" t="n">
        <v>0.05250048655078832</v>
      </c>
      <c r="I1032" t="n">
        <v>286.9249984741211</v>
      </c>
      <c r="J1032" t="n">
        <v>286.9540008544922</v>
      </c>
    </row>
    <row r="1033">
      <c r="A1033" s="2" t="n">
        <v>46239.45833333334</v>
      </c>
      <c r="B1033" t="n">
        <v>285.75</v>
      </c>
      <c r="C1033" t="n">
        <v>285.75</v>
      </c>
      <c r="D1033" t="n">
        <v>286.25</v>
      </c>
      <c r="E1033" t="n">
        <v>285.6000061035156</v>
      </c>
      <c r="F1033" t="n">
        <v>285.8999938964844</v>
      </c>
      <c r="G1033" t="n">
        <v>739146</v>
      </c>
      <c r="H1033" t="n">
        <v>-0.03498551736235145</v>
      </c>
      <c r="I1033" t="n">
        <v>286.8699981689453</v>
      </c>
      <c r="J1033" t="n">
        <v>286.8710009765625</v>
      </c>
    </row>
    <row r="1034">
      <c r="A1034" s="2" t="n">
        <v>46239.46875</v>
      </c>
      <c r="B1034" t="n">
        <v>285.5</v>
      </c>
      <c r="C1034" t="n">
        <v>285.5</v>
      </c>
      <c r="D1034" t="n">
        <v>286</v>
      </c>
      <c r="E1034" t="n">
        <v>285.3999938964844</v>
      </c>
      <c r="F1034" t="n">
        <v>285.75</v>
      </c>
      <c r="G1034" t="n">
        <v>650612</v>
      </c>
      <c r="H1034" t="n">
        <v>-0.08748906386701893</v>
      </c>
      <c r="I1034" t="n">
        <v>286.7374984741211</v>
      </c>
      <c r="J1034" t="n">
        <v>286.8120007324219</v>
      </c>
    </row>
    <row r="1035">
      <c r="A1035" s="2" t="n">
        <v>46239.47916666666</v>
      </c>
      <c r="B1035" t="n">
        <v>285.5</v>
      </c>
      <c r="C1035" t="n">
        <v>285.5</v>
      </c>
      <c r="D1035" t="n">
        <v>285.5499877929688</v>
      </c>
      <c r="E1035" t="n">
        <v>285.1000061035156</v>
      </c>
      <c r="F1035" t="n">
        <v>285.5</v>
      </c>
      <c r="G1035" t="n">
        <v>362328</v>
      </c>
      <c r="H1035" t="n">
        <v>0</v>
      </c>
      <c r="I1035" t="n">
        <v>286.6224990844727</v>
      </c>
      <c r="J1035" t="n">
        <v>286.7440008544922</v>
      </c>
    </row>
    <row r="1036">
      <c r="A1036" s="2" t="n">
        <v>46239.48958333334</v>
      </c>
      <c r="B1036" t="n">
        <v>285.2000122070312</v>
      </c>
      <c r="C1036" t="n">
        <v>285.2000122070312</v>
      </c>
      <c r="D1036" t="n">
        <v>285.5499877929688</v>
      </c>
      <c r="E1036" t="n">
        <v>285.1499938964844</v>
      </c>
      <c r="F1036" t="n">
        <v>285.5499877929688</v>
      </c>
      <c r="G1036" t="n">
        <v>172138</v>
      </c>
      <c r="H1036" t="n">
        <v>-0.1050745334391423</v>
      </c>
      <c r="I1036" t="n">
        <v>286.4899993896485</v>
      </c>
      <c r="J1036" t="n">
        <v>286.6650012207031</v>
      </c>
    </row>
    <row r="1037">
      <c r="A1037" s="2" t="n">
        <v>46239.5</v>
      </c>
      <c r="B1037" t="n">
        <v>285.4500122070312</v>
      </c>
      <c r="C1037" t="n">
        <v>285.4500122070312</v>
      </c>
      <c r="D1037" t="n">
        <v>285.5499877929688</v>
      </c>
      <c r="E1037" t="n">
        <v>285.1499938964844</v>
      </c>
      <c r="F1037" t="n">
        <v>285.2000122070312</v>
      </c>
      <c r="G1037" t="n">
        <v>180264</v>
      </c>
      <c r="H1037" t="n">
        <v>0.08765778025932036</v>
      </c>
      <c r="I1037" t="n">
        <v>286.3949996948242</v>
      </c>
      <c r="J1037" t="n">
        <v>286.6120013427735</v>
      </c>
    </row>
    <row r="1038">
      <c r="A1038" s="2" t="n">
        <v>46239.51041666666</v>
      </c>
      <c r="B1038" t="n">
        <v>285.3500061035156</v>
      </c>
      <c r="C1038" t="n">
        <v>285.3500061035156</v>
      </c>
      <c r="D1038" t="n">
        <v>285.5</v>
      </c>
      <c r="E1038" t="n">
        <v>285.2000122070312</v>
      </c>
      <c r="F1038" t="n">
        <v>285.5</v>
      </c>
      <c r="G1038" t="n">
        <v>204897</v>
      </c>
      <c r="H1038" t="n">
        <v>-0.03503454168468645</v>
      </c>
      <c r="I1038" t="n">
        <v>286.3050003051758</v>
      </c>
      <c r="J1038" t="n">
        <v>286.5550012207031</v>
      </c>
    </row>
    <row r="1039">
      <c r="A1039" s="2" t="n">
        <v>46239.52083333334</v>
      </c>
      <c r="B1039" t="n">
        <v>285.1499938964844</v>
      </c>
      <c r="C1039" t="n">
        <v>285.1499938964844</v>
      </c>
      <c r="D1039" t="n">
        <v>285.3999938964844</v>
      </c>
      <c r="E1039" t="n">
        <v>285.1000061035156</v>
      </c>
      <c r="F1039" t="n">
        <v>285.3500061035156</v>
      </c>
      <c r="G1039" t="n">
        <v>184325</v>
      </c>
      <c r="H1039" t="n">
        <v>-0.07009364035502896</v>
      </c>
      <c r="I1039" t="n">
        <v>286.2225006103516</v>
      </c>
      <c r="J1039" t="n">
        <v>286.4960009765625</v>
      </c>
    </row>
    <row r="1040">
      <c r="A1040" s="2" t="n">
        <v>46239.53125</v>
      </c>
      <c r="B1040" t="n">
        <v>285.5499877929688</v>
      </c>
      <c r="C1040" t="n">
        <v>285.5499877929688</v>
      </c>
      <c r="D1040" t="n">
        <v>285.5499877929688</v>
      </c>
      <c r="E1040" t="n">
        <v>285.0499877929688</v>
      </c>
      <c r="F1040" t="n">
        <v>285.2000122070312</v>
      </c>
      <c r="G1040" t="n">
        <v>865017</v>
      </c>
      <c r="H1040" t="n">
        <v>0.1402749097128009</v>
      </c>
      <c r="I1040" t="n">
        <v>286.1649993896484</v>
      </c>
      <c r="J1040" t="n">
        <v>286.4590008544922</v>
      </c>
    </row>
    <row r="1041">
      <c r="A1041" s="2" t="n">
        <v>46239.54166666666</v>
      </c>
      <c r="B1041" t="n">
        <v>285.5499877929688</v>
      </c>
      <c r="C1041" t="n">
        <v>285.5499877929688</v>
      </c>
      <c r="D1041" t="n">
        <v>285.5499877929688</v>
      </c>
      <c r="E1041" t="n">
        <v>285.5</v>
      </c>
      <c r="F1041" t="n">
        <v>285.5499877929688</v>
      </c>
      <c r="G1041" t="n">
        <v>170107</v>
      </c>
      <c r="H1041" t="n">
        <v>0</v>
      </c>
      <c r="I1041" t="n">
        <v>286.1149993896485</v>
      </c>
      <c r="J1041" t="n">
        <v>286.4360003662109</v>
      </c>
    </row>
    <row r="1042">
      <c r="A1042" s="2" t="n">
        <v>46239.55208333334</v>
      </c>
      <c r="B1042" t="n">
        <v>285.6499938964844</v>
      </c>
      <c r="C1042" t="n">
        <v>285.6499938964844</v>
      </c>
      <c r="D1042" t="n">
        <v>285.6499938964844</v>
      </c>
      <c r="E1042" t="n">
        <v>285.5</v>
      </c>
      <c r="F1042" t="n">
        <v>285.5499877929688</v>
      </c>
      <c r="G1042" t="n">
        <v>188536</v>
      </c>
      <c r="H1042" t="n">
        <v>0.03502227553522363</v>
      </c>
      <c r="I1042" t="n">
        <v>286.0574996948242</v>
      </c>
      <c r="J1042" t="n">
        <v>286.4210003662109</v>
      </c>
    </row>
    <row r="1043">
      <c r="A1043" s="2" t="n">
        <v>46239.5625</v>
      </c>
      <c r="B1043" t="n">
        <v>286.2999877929688</v>
      </c>
      <c r="C1043" t="n">
        <v>286.2999877929688</v>
      </c>
      <c r="D1043" t="n">
        <v>286.3500061035156</v>
      </c>
      <c r="E1043" t="n">
        <v>285.6000061035156</v>
      </c>
      <c r="F1043" t="n">
        <v>285.6000061035156</v>
      </c>
      <c r="G1043" t="n">
        <v>505022</v>
      </c>
      <c r="H1043" t="n">
        <v>0.2275490671706182</v>
      </c>
      <c r="I1043" t="n">
        <v>286.0299987792969</v>
      </c>
      <c r="J1043" t="n">
        <v>286.4170001220703</v>
      </c>
    </row>
    <row r="1044">
      <c r="A1044" s="2" t="n">
        <v>46239.57291666666</v>
      </c>
      <c r="B1044" t="n">
        <v>286.25</v>
      </c>
      <c r="C1044" t="n">
        <v>286.25</v>
      </c>
      <c r="D1044" t="n">
        <v>286.3999938964844</v>
      </c>
      <c r="E1044" t="n">
        <v>285.7999877929688</v>
      </c>
      <c r="F1044" t="n">
        <v>286.2999877929688</v>
      </c>
      <c r="G1044" t="n">
        <v>1002709</v>
      </c>
      <c r="H1044" t="n">
        <v>-0.01745993541742985</v>
      </c>
      <c r="I1044" t="n">
        <v>286.0174987792969</v>
      </c>
      <c r="J1044" t="n">
        <v>286.415</v>
      </c>
    </row>
    <row r="1045">
      <c r="A1045" s="2" t="n">
        <v>46239.58333333334</v>
      </c>
      <c r="B1045" t="n">
        <v>286.0499877929688</v>
      </c>
      <c r="C1045" t="n">
        <v>286.0499877929688</v>
      </c>
      <c r="D1045" t="n">
        <v>286.2999877929688</v>
      </c>
      <c r="E1045" t="n">
        <v>285.7999877929688</v>
      </c>
      <c r="F1045" t="n">
        <v>286.2999877929688</v>
      </c>
      <c r="G1045" t="n">
        <v>238467</v>
      </c>
      <c r="H1045" t="n">
        <v>-0.06987326009825212</v>
      </c>
      <c r="I1045" t="n">
        <v>285.8699981689453</v>
      </c>
      <c r="J1045" t="n">
        <v>286.4089996337891</v>
      </c>
    </row>
    <row r="1046">
      <c r="A1046" s="2" t="n">
        <v>46239.59375</v>
      </c>
      <c r="B1046" t="n">
        <v>286.25</v>
      </c>
      <c r="C1046" t="n">
        <v>286.25</v>
      </c>
      <c r="D1046" t="n">
        <v>286.2999877929688</v>
      </c>
      <c r="E1046" t="n">
        <v>286</v>
      </c>
      <c r="F1046" t="n">
        <v>286.0499877929688</v>
      </c>
      <c r="G1046" t="n">
        <v>374233</v>
      </c>
      <c r="H1046" t="n">
        <v>0.06992211696090767</v>
      </c>
      <c r="I1046" t="n">
        <v>285.8324981689453</v>
      </c>
      <c r="J1046" t="n">
        <v>286.4049993896484</v>
      </c>
    </row>
    <row r="1047">
      <c r="A1047" s="2" t="n">
        <v>46239.60416666666</v>
      </c>
      <c r="B1047" t="n">
        <v>286.4500122070312</v>
      </c>
      <c r="C1047" t="n">
        <v>286.4500122070312</v>
      </c>
      <c r="D1047" t="n">
        <v>286.6000061035156</v>
      </c>
      <c r="E1047" t="n">
        <v>286.2000122070312</v>
      </c>
      <c r="F1047" t="n">
        <v>286.2999877929688</v>
      </c>
      <c r="G1047" t="n">
        <v>367507</v>
      </c>
      <c r="H1047" t="n">
        <v>0.06987326009826322</v>
      </c>
      <c r="I1047" t="n">
        <v>285.7874984741211</v>
      </c>
      <c r="J1047" t="n">
        <v>286.4069995117188</v>
      </c>
    </row>
    <row r="1048">
      <c r="A1048" s="2" t="n">
        <v>46239.61458333334</v>
      </c>
      <c r="B1048" t="n">
        <v>286.6499938964844</v>
      </c>
      <c r="C1048" t="n">
        <v>286.6499938964844</v>
      </c>
      <c r="D1048" t="n">
        <v>286.75</v>
      </c>
      <c r="E1048" t="n">
        <v>286.3999938964844</v>
      </c>
      <c r="F1048" t="n">
        <v>286.4500122070312</v>
      </c>
      <c r="G1048" t="n">
        <v>943530</v>
      </c>
      <c r="H1048" t="n">
        <v>0.06981381774513462</v>
      </c>
      <c r="I1048" t="n">
        <v>285.8049987792969</v>
      </c>
      <c r="J1048" t="n">
        <v>286.413999633789</v>
      </c>
    </row>
    <row r="1049">
      <c r="A1049" s="2" t="n">
        <v>46239.625</v>
      </c>
      <c r="B1049" t="n">
        <v>287</v>
      </c>
      <c r="C1049" t="n">
        <v>287</v>
      </c>
      <c r="D1049" t="n">
        <v>287</v>
      </c>
      <c r="E1049" t="n">
        <v>285.9500122070312</v>
      </c>
      <c r="F1049" t="n">
        <v>286.7000122070312</v>
      </c>
      <c r="G1049" t="n">
        <v>1234895</v>
      </c>
      <c r="H1049" t="n">
        <v>0.1221022539571459</v>
      </c>
      <c r="I1049" t="n">
        <v>285.8524993896484</v>
      </c>
      <c r="J1049" t="n">
        <v>286.4199993896484</v>
      </c>
    </row>
    <row r="1050">
      <c r="A1050" s="2" t="n">
        <v>46239.63541666666</v>
      </c>
      <c r="B1050" t="n">
        <v>286.9500122070312</v>
      </c>
      <c r="C1050" t="n">
        <v>286.9500122070312</v>
      </c>
      <c r="D1050" t="n">
        <v>286.9500122070312</v>
      </c>
      <c r="E1050" t="n">
        <v>286.9500122070312</v>
      </c>
      <c r="F1050" t="n">
        <v>286.9500122070312</v>
      </c>
      <c r="G1050" t="n">
        <v>294362</v>
      </c>
      <c r="H1050" t="n">
        <v>-0.01741734946646423</v>
      </c>
      <c r="I1050" t="n">
        <v>285.9050003051758</v>
      </c>
      <c r="J1050" t="n">
        <v>286.4289996337891</v>
      </c>
    </row>
    <row r="1051">
      <c r="A1051" s="2" t="n">
        <v>46240.38541666666</v>
      </c>
      <c r="B1051" t="n">
        <v>286.1499938964844</v>
      </c>
      <c r="C1051" t="n">
        <v>286.1499938964844</v>
      </c>
      <c r="D1051" t="n">
        <v>286.2000122070312</v>
      </c>
      <c r="E1051" t="n">
        <v>285.3500061035156</v>
      </c>
      <c r="F1051" t="n">
        <v>286.2000122070312</v>
      </c>
      <c r="G1051" t="n">
        <v>168933</v>
      </c>
      <c r="H1051" t="n">
        <v>-0.2788005842528696</v>
      </c>
      <c r="I1051" t="n">
        <v>285.9274993896485</v>
      </c>
      <c r="J1051" t="n">
        <v>286.4119995117188</v>
      </c>
    </row>
    <row r="1052">
      <c r="A1052" s="2" t="n">
        <v>46240.39583333334</v>
      </c>
      <c r="B1052" t="n">
        <v>285.3500061035156</v>
      </c>
      <c r="C1052" t="n">
        <v>285.3500061035156</v>
      </c>
      <c r="D1052" t="n">
        <v>286.1499938964844</v>
      </c>
      <c r="E1052" t="n">
        <v>285.25</v>
      </c>
      <c r="F1052" t="n">
        <v>286.1499938964844</v>
      </c>
      <c r="G1052" t="n">
        <v>328412</v>
      </c>
      <c r="H1052" t="n">
        <v>-0.2795693901912699</v>
      </c>
      <c r="I1052" t="n">
        <v>285.9024993896484</v>
      </c>
      <c r="J1052" t="n">
        <v>286.3849993896484</v>
      </c>
    </row>
    <row r="1053">
      <c r="A1053" s="2" t="n">
        <v>46240.40625</v>
      </c>
      <c r="B1053" t="n">
        <v>285.2999877929688</v>
      </c>
      <c r="C1053" t="n">
        <v>285.2999877929688</v>
      </c>
      <c r="D1053" t="n">
        <v>285.6499938964844</v>
      </c>
      <c r="E1053" t="n">
        <v>285.2000122070312</v>
      </c>
      <c r="F1053" t="n">
        <v>285.3999938964844</v>
      </c>
      <c r="G1053" t="n">
        <v>239404</v>
      </c>
      <c r="H1053" t="n">
        <v>-0.01752875748274318</v>
      </c>
      <c r="I1053" t="n">
        <v>285.8799987792969</v>
      </c>
      <c r="J1053" t="n">
        <v>286.3589990234375</v>
      </c>
    </row>
    <row r="1054">
      <c r="A1054" s="2" t="n">
        <v>46240.41666666666</v>
      </c>
      <c r="B1054" t="n">
        <v>284.8999938964844</v>
      </c>
      <c r="C1054" t="n">
        <v>284.8999938964844</v>
      </c>
      <c r="D1054" t="n">
        <v>285.3500061035156</v>
      </c>
      <c r="E1054" t="n">
        <v>284.5499877929688</v>
      </c>
      <c r="F1054" t="n">
        <v>285.3500061035156</v>
      </c>
      <c r="G1054" t="n">
        <v>658414</v>
      </c>
      <c r="H1054" t="n">
        <v>-0.1402011614436649</v>
      </c>
      <c r="I1054" t="n">
        <v>285.8499984741211</v>
      </c>
      <c r="J1054" t="n">
        <v>286.3259991455078</v>
      </c>
    </row>
    <row r="1055">
      <c r="A1055" s="2" t="n">
        <v>46240.42708333334</v>
      </c>
      <c r="B1055" t="n">
        <v>284.0499877929688</v>
      </c>
      <c r="C1055" t="n">
        <v>284.0499877929688</v>
      </c>
      <c r="D1055" t="n">
        <v>284.8999938964844</v>
      </c>
      <c r="E1055" t="n">
        <v>283.7999877929688</v>
      </c>
      <c r="F1055" t="n">
        <v>284.8999938964844</v>
      </c>
      <c r="G1055" t="n">
        <v>601678</v>
      </c>
      <c r="H1055" t="n">
        <v>-0.2983524470781318</v>
      </c>
      <c r="I1055" t="n">
        <v>285.7774978637696</v>
      </c>
      <c r="J1055" t="n">
        <v>286.2879986572266</v>
      </c>
    </row>
    <row r="1056">
      <c r="A1056" s="2" t="n">
        <v>46240.4375</v>
      </c>
      <c r="B1056" t="n">
        <v>284.2999877929688</v>
      </c>
      <c r="C1056" t="n">
        <v>284.2999877929688</v>
      </c>
      <c r="D1056" t="n">
        <v>284.4500122070312</v>
      </c>
      <c r="E1056" t="n">
        <v>283.9500122070312</v>
      </c>
      <c r="F1056" t="n">
        <v>284.1499938964844</v>
      </c>
      <c r="G1056" t="n">
        <v>216169</v>
      </c>
      <c r="H1056" t="n">
        <v>0.08801267760736309</v>
      </c>
      <c r="I1056" t="n">
        <v>285.7324966430664</v>
      </c>
      <c r="J1056" t="n">
        <v>286.2579986572266</v>
      </c>
    </row>
    <row r="1057">
      <c r="A1057" s="2" t="n">
        <v>46240.44791666666</v>
      </c>
      <c r="B1057" t="n">
        <v>284.3999938964844</v>
      </c>
      <c r="C1057" t="n">
        <v>284.3999938964844</v>
      </c>
      <c r="D1057" t="n">
        <v>284.4500122070312</v>
      </c>
      <c r="E1057" t="n">
        <v>283.8999938964844</v>
      </c>
      <c r="F1057" t="n">
        <v>284.3500061035156</v>
      </c>
      <c r="G1057" t="n">
        <v>346726</v>
      </c>
      <c r="H1057" t="n">
        <v>0.03517626022144782</v>
      </c>
      <c r="I1057" t="n">
        <v>285.6799957275391</v>
      </c>
      <c r="J1057" t="n">
        <v>286.2359985351562</v>
      </c>
    </row>
    <row r="1058">
      <c r="A1058" s="2" t="n">
        <v>46240.45833333334</v>
      </c>
      <c r="B1058" t="n">
        <v>284.2999877929688</v>
      </c>
      <c r="C1058" t="n">
        <v>284.2999877929688</v>
      </c>
      <c r="D1058" t="n">
        <v>284.5</v>
      </c>
      <c r="E1058" t="n">
        <v>284.0499877929688</v>
      </c>
      <c r="F1058" t="n">
        <v>284.3999938964844</v>
      </c>
      <c r="G1058" t="n">
        <v>386547</v>
      </c>
      <c r="H1058" t="n">
        <v>-0.03516389087969696</v>
      </c>
      <c r="I1058" t="n">
        <v>285.6274948120117</v>
      </c>
      <c r="J1058" t="n">
        <v>286.218998413086</v>
      </c>
    </row>
    <row r="1059">
      <c r="A1059" s="2" t="n">
        <v>46240.46875</v>
      </c>
      <c r="B1059" t="n">
        <v>284.7999877929688</v>
      </c>
      <c r="C1059" t="n">
        <v>284.7999877929688</v>
      </c>
      <c r="D1059" t="n">
        <v>284.9500122070312</v>
      </c>
      <c r="E1059" t="n">
        <v>284.3500061035156</v>
      </c>
      <c r="F1059" t="n">
        <v>284.4500122070312</v>
      </c>
      <c r="G1059" t="n">
        <v>363445</v>
      </c>
      <c r="H1059" t="n">
        <v>0.175870566819758</v>
      </c>
      <c r="I1059" t="n">
        <v>285.609994506836</v>
      </c>
      <c r="J1059" t="n">
        <v>286.1749981689453</v>
      </c>
    </row>
    <row r="1060">
      <c r="A1060" s="2" t="n">
        <v>46240.47916666666</v>
      </c>
      <c r="B1060" t="n">
        <v>285</v>
      </c>
      <c r="C1060" t="n">
        <v>285</v>
      </c>
      <c r="D1060" t="n">
        <v>285.3999938964844</v>
      </c>
      <c r="E1060" t="n">
        <v>284.6499938964844</v>
      </c>
      <c r="F1060" t="n">
        <v>284.7999877929688</v>
      </c>
      <c r="G1060" t="n">
        <v>410387</v>
      </c>
      <c r="H1060" t="n">
        <v>0.07022900828796974</v>
      </c>
      <c r="I1060" t="n">
        <v>285.5824951171875</v>
      </c>
      <c r="J1060" t="n">
        <v>286.1309979248047</v>
      </c>
    </row>
    <row r="1061">
      <c r="A1061" s="2" t="n">
        <v>46240.48958333334</v>
      </c>
      <c r="B1061" t="n">
        <v>285.5</v>
      </c>
      <c r="C1061" t="n">
        <v>285.5</v>
      </c>
      <c r="D1061" t="n">
        <v>285.6499938964844</v>
      </c>
      <c r="E1061" t="n">
        <v>285</v>
      </c>
      <c r="F1061" t="n">
        <v>285</v>
      </c>
      <c r="G1061" t="n">
        <v>431962</v>
      </c>
      <c r="H1061" t="n">
        <v>0.1754385964912286</v>
      </c>
      <c r="I1061" t="n">
        <v>285.5799957275391</v>
      </c>
      <c r="J1061" t="n">
        <v>286.111997680664</v>
      </c>
    </row>
    <row r="1062">
      <c r="A1062" s="2" t="n">
        <v>46240.5</v>
      </c>
      <c r="B1062" t="n">
        <v>285.2000122070312</v>
      </c>
      <c r="C1062" t="n">
        <v>285.2000122070312</v>
      </c>
      <c r="D1062" t="n">
        <v>285.6000061035156</v>
      </c>
      <c r="E1062" t="n">
        <v>285.0499877929688</v>
      </c>
      <c r="F1062" t="n">
        <v>285.5</v>
      </c>
      <c r="G1062" t="n">
        <v>270215</v>
      </c>
      <c r="H1062" t="n">
        <v>-0.1050745334391423</v>
      </c>
      <c r="I1062" t="n">
        <v>285.5574966430664</v>
      </c>
      <c r="J1062" t="n">
        <v>286.0859979248047</v>
      </c>
    </row>
    <row r="1063">
      <c r="A1063" s="2" t="n">
        <v>46240.51041666666</v>
      </c>
      <c r="B1063" t="n">
        <v>285.1000061035156</v>
      </c>
      <c r="C1063" t="n">
        <v>285.1000061035156</v>
      </c>
      <c r="D1063" t="n">
        <v>285.3500061035156</v>
      </c>
      <c r="E1063" t="n">
        <v>284.6000061035156</v>
      </c>
      <c r="F1063" t="n">
        <v>285.2000122070312</v>
      </c>
      <c r="G1063" t="n">
        <v>336360</v>
      </c>
      <c r="H1063" t="n">
        <v>-0.03506525218625045</v>
      </c>
      <c r="I1063" t="n">
        <v>285.4974975585938</v>
      </c>
      <c r="J1063" t="n">
        <v>286.0509979248047</v>
      </c>
    </row>
    <row r="1064">
      <c r="A1064" s="2" t="n">
        <v>46240.52083333334</v>
      </c>
      <c r="B1064" t="n">
        <v>285.1000061035156</v>
      </c>
      <c r="C1064" t="n">
        <v>285.1000061035156</v>
      </c>
      <c r="D1064" t="n">
        <v>285.3500061035156</v>
      </c>
      <c r="E1064" t="n">
        <v>285</v>
      </c>
      <c r="F1064" t="n">
        <v>285.1499938964844</v>
      </c>
      <c r="G1064" t="n">
        <v>436085</v>
      </c>
      <c r="H1064" t="n">
        <v>0</v>
      </c>
      <c r="I1064" t="n">
        <v>285.4399978637695</v>
      </c>
      <c r="J1064" t="n">
        <v>285.9899981689453</v>
      </c>
    </row>
    <row r="1065">
      <c r="A1065" s="2" t="n">
        <v>46240.53125</v>
      </c>
      <c r="B1065" t="n">
        <v>284.7999877929688</v>
      </c>
      <c r="C1065" t="n">
        <v>284.7999877929688</v>
      </c>
      <c r="D1065" t="n">
        <v>285.2000122070312</v>
      </c>
      <c r="E1065" t="n">
        <v>284.7000122070312</v>
      </c>
      <c r="F1065" t="n">
        <v>285.1000061035156</v>
      </c>
      <c r="G1065" t="n">
        <v>258842</v>
      </c>
      <c r="H1065" t="n">
        <v>-0.1052326566552075</v>
      </c>
      <c r="I1065" t="n">
        <v>285.3774978637695</v>
      </c>
      <c r="J1065" t="n">
        <v>285.9299981689453</v>
      </c>
    </row>
    <row r="1066">
      <c r="A1066" s="2" t="n">
        <v>46240.54166666666</v>
      </c>
      <c r="B1066" t="n">
        <v>284.5</v>
      </c>
      <c r="C1066" t="n">
        <v>284.5</v>
      </c>
      <c r="D1066" t="n">
        <v>284.9500122070312</v>
      </c>
      <c r="E1066" t="n">
        <v>284.3999938964844</v>
      </c>
      <c r="F1066" t="n">
        <v>284.7999877929688</v>
      </c>
      <c r="G1066" t="n">
        <v>756727</v>
      </c>
      <c r="H1066" t="n">
        <v>-0.1053327969897322</v>
      </c>
      <c r="I1066" t="n">
        <v>285.2899978637695</v>
      </c>
      <c r="J1066" t="n">
        <v>285.862998046875</v>
      </c>
    </row>
    <row r="1067">
      <c r="A1067" s="2" t="n">
        <v>46240.55208333334</v>
      </c>
      <c r="B1067" t="n">
        <v>284.6000061035156</v>
      </c>
      <c r="C1067" t="n">
        <v>284.6000061035156</v>
      </c>
      <c r="D1067" t="n">
        <v>284.8999938964844</v>
      </c>
      <c r="E1067" t="n">
        <v>284.2999877929688</v>
      </c>
      <c r="F1067" t="n">
        <v>284.4500122070312</v>
      </c>
      <c r="G1067" t="n">
        <v>871526</v>
      </c>
      <c r="H1067" t="n">
        <v>0.03515153023396778</v>
      </c>
      <c r="I1067" t="n">
        <v>285.1974975585937</v>
      </c>
      <c r="J1067" t="n">
        <v>285.807998046875</v>
      </c>
    </row>
    <row r="1068">
      <c r="A1068" s="2" t="n">
        <v>46240.5625</v>
      </c>
      <c r="B1068" t="n">
        <v>284.7999877929688</v>
      </c>
      <c r="C1068" t="n">
        <v>284.7999877929688</v>
      </c>
      <c r="D1068" t="n">
        <v>285.1000061035156</v>
      </c>
      <c r="E1068" t="n">
        <v>284.2999877929688</v>
      </c>
      <c r="F1068" t="n">
        <v>284.7000122070312</v>
      </c>
      <c r="G1068" t="n">
        <v>550174</v>
      </c>
      <c r="H1068" t="n">
        <v>0.0702676335784691</v>
      </c>
      <c r="I1068" t="n">
        <v>285.104997253418</v>
      </c>
      <c r="J1068" t="n">
        <v>285.7609979248047</v>
      </c>
    </row>
    <row r="1069">
      <c r="A1069" s="2" t="n">
        <v>46240.57291666666</v>
      </c>
      <c r="B1069" t="n">
        <v>285.0499877929688</v>
      </c>
      <c r="C1069" t="n">
        <v>285.0499877929688</v>
      </c>
      <c r="D1069" t="n">
        <v>285.1000061035156</v>
      </c>
      <c r="E1069" t="n">
        <v>284.3999938964844</v>
      </c>
      <c r="F1069" t="n">
        <v>284.7999877929688</v>
      </c>
      <c r="G1069" t="n">
        <v>879139</v>
      </c>
      <c r="H1069" t="n">
        <v>0.08778090263885652</v>
      </c>
      <c r="I1069" t="n">
        <v>285.0074966430664</v>
      </c>
      <c r="J1069" t="n">
        <v>285.7259979248047</v>
      </c>
    </row>
    <row r="1070">
      <c r="A1070" s="2" t="n">
        <v>46240.58333333334</v>
      </c>
      <c r="B1070" t="n">
        <v>285.1499938964844</v>
      </c>
      <c r="C1070" t="n">
        <v>285.1499938964844</v>
      </c>
      <c r="D1070" t="n">
        <v>285.3999938964844</v>
      </c>
      <c r="E1070" t="n">
        <v>284.7000122070312</v>
      </c>
      <c r="F1070" t="n">
        <v>284.8999938964844</v>
      </c>
      <c r="G1070" t="n">
        <v>396220</v>
      </c>
      <c r="H1070" t="n">
        <v>0.03508370734899291</v>
      </c>
      <c r="I1070" t="n">
        <v>284.9174957275391</v>
      </c>
      <c r="J1070" t="n">
        <v>285.6949975585937</v>
      </c>
    </row>
    <row r="1071">
      <c r="A1071" s="2" t="n">
        <v>46240.59375</v>
      </c>
      <c r="B1071" t="n">
        <v>285.1499938964844</v>
      </c>
      <c r="C1071" t="n">
        <v>285.1499938964844</v>
      </c>
      <c r="D1071" t="n">
        <v>285.75</v>
      </c>
      <c r="E1071" t="n">
        <v>285.0499877929688</v>
      </c>
      <c r="F1071" t="n">
        <v>285.1499938964844</v>
      </c>
      <c r="G1071" t="n">
        <v>395460</v>
      </c>
      <c r="H1071" t="n">
        <v>0</v>
      </c>
      <c r="I1071" t="n">
        <v>284.8674957275391</v>
      </c>
      <c r="J1071" t="n">
        <v>285.6669976806641</v>
      </c>
    </row>
    <row r="1072">
      <c r="A1072" s="2" t="n">
        <v>46240.60416666666</v>
      </c>
      <c r="B1072" t="n">
        <v>284.7999877929688</v>
      </c>
      <c r="C1072" t="n">
        <v>284.7999877929688</v>
      </c>
      <c r="D1072" t="n">
        <v>285.3999938964844</v>
      </c>
      <c r="E1072" t="n">
        <v>284.75</v>
      </c>
      <c r="F1072" t="n">
        <v>285.1499938964844</v>
      </c>
      <c r="G1072" t="n">
        <v>711146</v>
      </c>
      <c r="H1072" t="n">
        <v>-0.1227445593573018</v>
      </c>
      <c r="I1072" t="n">
        <v>284.8399948120117</v>
      </c>
      <c r="J1072" t="n">
        <v>285.6269976806641</v>
      </c>
    </row>
    <row r="1073">
      <c r="A1073" s="2" t="n">
        <v>46240.61458333334</v>
      </c>
      <c r="B1073" t="n">
        <v>284.6000061035156</v>
      </c>
      <c r="C1073" t="n">
        <v>284.6000061035156</v>
      </c>
      <c r="D1073" t="n">
        <v>284.8999938964844</v>
      </c>
      <c r="E1073" t="n">
        <v>284.5</v>
      </c>
      <c r="F1073" t="n">
        <v>284.8999938964844</v>
      </c>
      <c r="G1073" t="n">
        <v>472656</v>
      </c>
      <c r="H1073" t="n">
        <v>-0.07021829284574732</v>
      </c>
      <c r="I1073" t="n">
        <v>284.8049957275391</v>
      </c>
      <c r="J1073" t="n">
        <v>285.5819976806641</v>
      </c>
    </row>
    <row r="1074">
      <c r="A1074" s="2" t="n">
        <v>46240.625</v>
      </c>
      <c r="B1074" t="n">
        <v>285.0499877929688</v>
      </c>
      <c r="C1074" t="n">
        <v>285.0499877929688</v>
      </c>
      <c r="D1074" t="n">
        <v>285.1499938964844</v>
      </c>
      <c r="E1074" t="n">
        <v>284.5499877929688</v>
      </c>
      <c r="F1074" t="n">
        <v>284.6499938964844</v>
      </c>
      <c r="G1074" t="n">
        <v>1127098</v>
      </c>
      <c r="H1074" t="n">
        <v>0.1581102177803384</v>
      </c>
      <c r="I1074" t="n">
        <v>284.8124954223633</v>
      </c>
      <c r="J1074" t="n">
        <v>285.5529974365234</v>
      </c>
    </row>
    <row r="1075">
      <c r="A1075" s="2" t="n">
        <v>46240.63541666666</v>
      </c>
      <c r="B1075" t="n">
        <v>285.8999938964844</v>
      </c>
      <c r="C1075" t="n">
        <v>285.8999938964844</v>
      </c>
      <c r="D1075" t="n">
        <v>285.8999938964844</v>
      </c>
      <c r="E1075" t="n">
        <v>285.1000061035156</v>
      </c>
      <c r="F1075" t="n">
        <v>285.8999938964844</v>
      </c>
      <c r="G1075" t="n">
        <v>434396</v>
      </c>
      <c r="H1075" t="n">
        <v>0.2981954533999076</v>
      </c>
      <c r="I1075" t="n">
        <v>284.9049957275391</v>
      </c>
      <c r="J1075" t="n">
        <v>285.4909973144531</v>
      </c>
    </row>
    <row r="1076">
      <c r="A1076" s="2" t="n">
        <v>46241.38541666666</v>
      </c>
      <c r="B1076" t="n">
        <v>285</v>
      </c>
      <c r="C1076" t="n">
        <v>285</v>
      </c>
      <c r="D1076" t="n">
        <v>285.6000061035156</v>
      </c>
      <c r="E1076" t="n">
        <v>284.8500061035156</v>
      </c>
      <c r="F1076" t="n">
        <v>285.3999938964844</v>
      </c>
      <c r="G1076" t="n">
        <v>191631</v>
      </c>
      <c r="H1076" t="n">
        <v>-0.3147932548785648</v>
      </c>
      <c r="I1076" t="n">
        <v>284.9399963378906</v>
      </c>
      <c r="J1076" t="n">
        <v>285.4509973144531</v>
      </c>
    </row>
    <row r="1077">
      <c r="A1077" s="2" t="n">
        <v>46241.39583333334</v>
      </c>
      <c r="B1077" t="n">
        <v>285.2999877929688</v>
      </c>
      <c r="C1077" t="n">
        <v>285.2999877929688</v>
      </c>
      <c r="D1077" t="n">
        <v>285.4500122070312</v>
      </c>
      <c r="E1077" t="n">
        <v>284.9500122070312</v>
      </c>
      <c r="F1077" t="n">
        <v>285.1000061035156</v>
      </c>
      <c r="G1077" t="n">
        <v>225929</v>
      </c>
      <c r="H1077" t="n">
        <v>0.1052588747258776</v>
      </c>
      <c r="I1077" t="n">
        <v>284.9849960327148</v>
      </c>
      <c r="J1077" t="n">
        <v>285.4099969482422</v>
      </c>
    </row>
    <row r="1078">
      <c r="A1078" s="2" t="n">
        <v>46241.40625</v>
      </c>
      <c r="B1078" t="n">
        <v>285.0499877929688</v>
      </c>
      <c r="C1078" t="n">
        <v>285.0499877929688</v>
      </c>
      <c r="D1078" t="n">
        <v>285.3999938964844</v>
      </c>
      <c r="E1078" t="n">
        <v>285.0499877929688</v>
      </c>
      <c r="F1078" t="n">
        <v>285.3999938964844</v>
      </c>
      <c r="G1078" t="n">
        <v>155430</v>
      </c>
      <c r="H1078" t="n">
        <v>-0.08762706298516276</v>
      </c>
      <c r="I1078" t="n">
        <v>285.0224960327149</v>
      </c>
      <c r="J1078" t="n">
        <v>285.3849969482422</v>
      </c>
    </row>
    <row r="1079">
      <c r="A1079" s="2" t="n">
        <v>46241.41666666666</v>
      </c>
      <c r="B1079" t="n">
        <v>285.1000061035156</v>
      </c>
      <c r="C1079" t="n">
        <v>285.1000061035156</v>
      </c>
      <c r="D1079" t="n">
        <v>285.25</v>
      </c>
      <c r="E1079" t="n">
        <v>285</v>
      </c>
      <c r="F1079" t="n">
        <v>285.2000122070312</v>
      </c>
      <c r="G1079" t="n">
        <v>148306</v>
      </c>
      <c r="H1079" t="n">
        <v>0.01754720669666643</v>
      </c>
      <c r="I1079" t="n">
        <v>285.0374969482422</v>
      </c>
      <c r="J1079" t="n">
        <v>285.3659973144531</v>
      </c>
    </row>
    <row r="1080">
      <c r="A1080" s="2" t="n">
        <v>46241.42708333334</v>
      </c>
      <c r="B1080" t="n">
        <v>284.75</v>
      </c>
      <c r="C1080" t="n">
        <v>284.75</v>
      </c>
      <c r="D1080" t="n">
        <v>285.1000061035156</v>
      </c>
      <c r="E1080" t="n">
        <v>284.7000122070312</v>
      </c>
      <c r="F1080" t="n">
        <v>285</v>
      </c>
      <c r="G1080" t="n">
        <v>177583</v>
      </c>
      <c r="H1080" t="n">
        <v>-0.1227660806813691</v>
      </c>
      <c r="I1080" t="n">
        <v>285.0249969482422</v>
      </c>
      <c r="J1080" t="n">
        <v>285.3429974365234</v>
      </c>
    </row>
    <row r="1081">
      <c r="A1081" s="2" t="n">
        <v>46241.4375</v>
      </c>
      <c r="B1081" t="n">
        <v>284.75</v>
      </c>
      <c r="C1081" t="n">
        <v>284.75</v>
      </c>
      <c r="D1081" t="n">
        <v>285</v>
      </c>
      <c r="E1081" t="n">
        <v>284.6000061035156</v>
      </c>
      <c r="F1081" t="n">
        <v>284.75</v>
      </c>
      <c r="G1081" t="n">
        <v>185323</v>
      </c>
      <c r="H1081" t="n">
        <v>0</v>
      </c>
      <c r="I1081" t="n">
        <v>284.9874969482422</v>
      </c>
      <c r="J1081" t="n">
        <v>285.3239971923828</v>
      </c>
    </row>
    <row r="1082">
      <c r="A1082" s="2" t="n">
        <v>46241.44791666666</v>
      </c>
      <c r="B1082" t="n">
        <v>284.9500122070312</v>
      </c>
      <c r="C1082" t="n">
        <v>284.9500122070312</v>
      </c>
      <c r="D1082" t="n">
        <v>285</v>
      </c>
      <c r="E1082" t="n">
        <v>284.6000061035156</v>
      </c>
      <c r="F1082" t="n">
        <v>284.6499938964844</v>
      </c>
      <c r="G1082" t="n">
        <v>370114</v>
      </c>
      <c r="H1082" t="n">
        <v>0.07024133697322021</v>
      </c>
      <c r="I1082" t="n">
        <v>284.9749969482422</v>
      </c>
      <c r="J1082" t="n">
        <v>285.3059973144531</v>
      </c>
    </row>
    <row r="1083">
      <c r="A1083" s="2" t="n">
        <v>46241.45833333334</v>
      </c>
      <c r="B1083" t="n">
        <v>285.1000061035156</v>
      </c>
      <c r="C1083" t="n">
        <v>285.1000061035156</v>
      </c>
      <c r="D1083" t="n">
        <v>285.1000061035156</v>
      </c>
      <c r="E1083" t="n">
        <v>284.7999877929688</v>
      </c>
      <c r="F1083" t="n">
        <v>284.7999877929688</v>
      </c>
      <c r="G1083" t="n">
        <v>134196</v>
      </c>
      <c r="H1083" t="n">
        <v>0.05263866996272348</v>
      </c>
      <c r="I1083" t="n">
        <v>284.9749969482422</v>
      </c>
      <c r="J1083" t="n">
        <v>285.2929974365234</v>
      </c>
    </row>
    <row r="1084">
      <c r="A1084" s="2" t="n">
        <v>46241.46875</v>
      </c>
      <c r="B1084" t="n">
        <v>285.1000061035156</v>
      </c>
      <c r="C1084" t="n">
        <v>285.1000061035156</v>
      </c>
      <c r="D1084" t="n">
        <v>285.1499938964844</v>
      </c>
      <c r="E1084" t="n">
        <v>284.8999938964844</v>
      </c>
      <c r="F1084" t="n">
        <v>285.1000061035156</v>
      </c>
      <c r="G1084" t="n">
        <v>99118</v>
      </c>
      <c r="H1084" t="n">
        <v>0</v>
      </c>
      <c r="I1084" t="n">
        <v>284.9749969482422</v>
      </c>
      <c r="J1084" t="n">
        <v>285.2849975585938</v>
      </c>
    </row>
    <row r="1085">
      <c r="A1085" s="2" t="n">
        <v>46241.47916666666</v>
      </c>
      <c r="B1085" t="n">
        <v>285.5499877929688</v>
      </c>
      <c r="C1085" t="n">
        <v>285.5499877929688</v>
      </c>
      <c r="D1085" t="n">
        <v>285.6000061035156</v>
      </c>
      <c r="E1085" t="n">
        <v>285.1000061035156</v>
      </c>
      <c r="F1085" t="n">
        <v>285.1000061035156</v>
      </c>
      <c r="G1085" t="n">
        <v>460432</v>
      </c>
      <c r="H1085" t="n">
        <v>0.1578329287337032</v>
      </c>
      <c r="I1085" t="n">
        <v>285.0124969482422</v>
      </c>
      <c r="J1085" t="n">
        <v>285.2859973144531</v>
      </c>
    </row>
    <row r="1086">
      <c r="A1086" s="2" t="n">
        <v>46241.48958333334</v>
      </c>
      <c r="B1086" t="n">
        <v>285.3999938964844</v>
      </c>
      <c r="C1086" t="n">
        <v>285.3999938964844</v>
      </c>
      <c r="D1086" t="n">
        <v>285.6499938964844</v>
      </c>
      <c r="E1086" t="n">
        <v>285.2000122070312</v>
      </c>
      <c r="F1086" t="n">
        <v>285.5499877929688</v>
      </c>
      <c r="G1086" t="n">
        <v>333613</v>
      </c>
      <c r="H1086" t="n">
        <v>-0.05252806965382328</v>
      </c>
      <c r="I1086" t="n">
        <v>285.0574966430664</v>
      </c>
      <c r="J1086" t="n">
        <v>285.2899969482422</v>
      </c>
    </row>
    <row r="1087">
      <c r="A1087" s="2" t="n">
        <v>46241.5</v>
      </c>
      <c r="B1087" t="n">
        <v>285.1000061035156</v>
      </c>
      <c r="C1087" t="n">
        <v>285.1000061035156</v>
      </c>
      <c r="D1087" t="n">
        <v>285.3999938964844</v>
      </c>
      <c r="E1087" t="n">
        <v>284.8500061035156</v>
      </c>
      <c r="F1087" t="n">
        <v>285.3999938964844</v>
      </c>
      <c r="G1087" t="n">
        <v>140105</v>
      </c>
      <c r="H1087" t="n">
        <v>-0.1051113522719804</v>
      </c>
      <c r="I1087" t="n">
        <v>285.0824966430664</v>
      </c>
      <c r="J1087" t="n">
        <v>285.2829968261719</v>
      </c>
    </row>
    <row r="1088">
      <c r="A1088" s="2" t="n">
        <v>46241.51041666666</v>
      </c>
      <c r="B1088" t="n">
        <v>285.1000061035156</v>
      </c>
      <c r="C1088" t="n">
        <v>285.1000061035156</v>
      </c>
      <c r="D1088" t="n">
        <v>285.2000122070312</v>
      </c>
      <c r="E1088" t="n">
        <v>284.8500061035156</v>
      </c>
      <c r="F1088" t="n">
        <v>285.0499877929688</v>
      </c>
      <c r="G1088" t="n">
        <v>179386</v>
      </c>
      <c r="H1088" t="n">
        <v>0</v>
      </c>
      <c r="I1088" t="n">
        <v>285.0974975585938</v>
      </c>
      <c r="J1088" t="n">
        <v>285.2779968261719</v>
      </c>
    </row>
    <row r="1089">
      <c r="A1089" s="2" t="n">
        <v>46241.52083333334</v>
      </c>
      <c r="B1089" t="n">
        <v>284.7000122070312</v>
      </c>
      <c r="C1089" t="n">
        <v>284.7000122070312</v>
      </c>
      <c r="D1089" t="n">
        <v>285.1000061035156</v>
      </c>
      <c r="E1089" t="n">
        <v>284.6499938964844</v>
      </c>
      <c r="F1089" t="n">
        <v>285.1000061035156</v>
      </c>
      <c r="G1089" t="n">
        <v>203346</v>
      </c>
      <c r="H1089" t="n">
        <v>-0.1402995047075306</v>
      </c>
      <c r="I1089" t="n">
        <v>285.0799987792969</v>
      </c>
      <c r="J1089" t="n">
        <v>285.2689971923828</v>
      </c>
    </row>
    <row r="1090">
      <c r="A1090" s="2" t="n">
        <v>46241.53125</v>
      </c>
      <c r="B1090" t="n">
        <v>284.6499938964844</v>
      </c>
      <c r="C1090" t="n">
        <v>284.6499938964844</v>
      </c>
      <c r="D1090" t="n">
        <v>284.8500061035156</v>
      </c>
      <c r="E1090" t="n">
        <v>284.6000061035156</v>
      </c>
      <c r="F1090" t="n">
        <v>284.6499938964844</v>
      </c>
      <c r="G1090" t="n">
        <v>120867</v>
      </c>
      <c r="H1090" t="n">
        <v>-0.0175687770994859</v>
      </c>
      <c r="I1090" t="n">
        <v>285.0549987792969</v>
      </c>
      <c r="J1090" t="n">
        <v>285.2509973144531</v>
      </c>
    </row>
    <row r="1091">
      <c r="A1091" s="2" t="n">
        <v>46241.54166666666</v>
      </c>
      <c r="B1091" t="n">
        <v>285</v>
      </c>
      <c r="C1091" t="n">
        <v>285</v>
      </c>
      <c r="D1091" t="n">
        <v>285</v>
      </c>
      <c r="E1091" t="n">
        <v>284.5499877929688</v>
      </c>
      <c r="F1091" t="n">
        <v>284.6499938964844</v>
      </c>
      <c r="G1091" t="n">
        <v>155292</v>
      </c>
      <c r="H1091" t="n">
        <v>0.1229601654735735</v>
      </c>
      <c r="I1091" t="n">
        <v>285.0474990844726</v>
      </c>
      <c r="J1091" t="n">
        <v>285.2399975585938</v>
      </c>
    </row>
    <row r="1092">
      <c r="A1092" s="2" t="n">
        <v>46241.55208333334</v>
      </c>
      <c r="B1092" t="n">
        <v>285.1000061035156</v>
      </c>
      <c r="C1092" t="n">
        <v>285.1000061035156</v>
      </c>
      <c r="D1092" t="n">
        <v>285.4500122070312</v>
      </c>
      <c r="E1092" t="n">
        <v>284.7999877929688</v>
      </c>
      <c r="F1092" t="n">
        <v>285</v>
      </c>
      <c r="G1092" t="n">
        <v>200274</v>
      </c>
      <c r="H1092" t="n">
        <v>0.03508986088267552</v>
      </c>
      <c r="I1092" t="n">
        <v>285.0625</v>
      </c>
      <c r="J1092" t="n">
        <v>285.2289978027344</v>
      </c>
    </row>
    <row r="1093">
      <c r="A1093" s="2" t="n">
        <v>46241.5625</v>
      </c>
      <c r="B1093" t="n">
        <v>285.2000122070312</v>
      </c>
      <c r="C1093" t="n">
        <v>285.2000122070312</v>
      </c>
      <c r="D1093" t="n">
        <v>285.25</v>
      </c>
      <c r="E1093" t="n">
        <v>285.0499877929688</v>
      </c>
      <c r="F1093" t="n">
        <v>285.2000122070312</v>
      </c>
      <c r="G1093" t="n">
        <v>140362</v>
      </c>
      <c r="H1093" t="n">
        <v>0.03507755221840991</v>
      </c>
      <c r="I1093" t="n">
        <v>285.0925003051758</v>
      </c>
      <c r="J1093" t="n">
        <v>285.2069982910156</v>
      </c>
    </row>
    <row r="1094">
      <c r="A1094" s="2" t="n">
        <v>46241.57291666666</v>
      </c>
      <c r="B1094" t="n">
        <v>284.8999938964844</v>
      </c>
      <c r="C1094" t="n">
        <v>284.8999938964844</v>
      </c>
      <c r="D1094" t="n">
        <v>285.3500061035156</v>
      </c>
      <c r="E1094" t="n">
        <v>284.8500061035156</v>
      </c>
      <c r="F1094" t="n">
        <v>285.1499938964844</v>
      </c>
      <c r="G1094" t="n">
        <v>173740</v>
      </c>
      <c r="H1094" t="n">
        <v>-0.1051957565587625</v>
      </c>
      <c r="I1094" t="n">
        <v>285.0850006103516</v>
      </c>
      <c r="J1094" t="n">
        <v>285.1799981689453</v>
      </c>
    </row>
    <row r="1095">
      <c r="A1095" s="2" t="n">
        <v>46241.58333333334</v>
      </c>
      <c r="B1095" t="n">
        <v>284.6000061035156</v>
      </c>
      <c r="C1095" t="n">
        <v>284.6000061035156</v>
      </c>
      <c r="D1095" t="n">
        <v>284.9500122070312</v>
      </c>
      <c r="E1095" t="n">
        <v>284.5</v>
      </c>
      <c r="F1095" t="n">
        <v>284.8999938964844</v>
      </c>
      <c r="G1095" t="n">
        <v>297424</v>
      </c>
      <c r="H1095" t="n">
        <v>-0.1052958228836443</v>
      </c>
      <c r="I1095" t="n">
        <v>285.0200012207031</v>
      </c>
      <c r="J1095" t="n">
        <v>285.1509985351562</v>
      </c>
    </row>
    <row r="1096">
      <c r="A1096" s="2" t="n">
        <v>46241.59375</v>
      </c>
      <c r="B1096" t="n">
        <v>284.7000122070312</v>
      </c>
      <c r="C1096" t="n">
        <v>284.7000122070312</v>
      </c>
      <c r="D1096" t="n">
        <v>284.8500061035156</v>
      </c>
      <c r="E1096" t="n">
        <v>284.5</v>
      </c>
      <c r="F1096" t="n">
        <v>284.6000061035156</v>
      </c>
      <c r="G1096" t="n">
        <v>287076</v>
      </c>
      <c r="H1096" t="n">
        <v>0.03513917827508983</v>
      </c>
      <c r="I1096" t="n">
        <v>285.0050018310547</v>
      </c>
      <c r="J1096" t="n">
        <v>285.1199987792968</v>
      </c>
    </row>
    <row r="1097">
      <c r="A1097" s="2" t="n">
        <v>46241.60416666666</v>
      </c>
      <c r="B1097" t="n">
        <v>284.8999938964844</v>
      </c>
      <c r="C1097" t="n">
        <v>284.8999938964844</v>
      </c>
      <c r="D1097" t="n">
        <v>284.9500122070312</v>
      </c>
      <c r="E1097" t="n">
        <v>284.6499938964844</v>
      </c>
      <c r="F1097" t="n">
        <v>284.8500061035156</v>
      </c>
      <c r="G1097" t="n">
        <v>218419</v>
      </c>
      <c r="H1097" t="n">
        <v>0.07024295078277287</v>
      </c>
      <c r="I1097" t="n">
        <v>284.9850021362305</v>
      </c>
      <c r="J1097" t="n">
        <v>285.088998413086</v>
      </c>
    </row>
    <row r="1098">
      <c r="A1098" s="2" t="n">
        <v>46241.61458333334</v>
      </c>
      <c r="B1098" t="n">
        <v>284.8999938964844</v>
      </c>
      <c r="C1098" t="n">
        <v>284.8999938964844</v>
      </c>
      <c r="D1098" t="n">
        <v>285</v>
      </c>
      <c r="E1098" t="n">
        <v>284.75</v>
      </c>
      <c r="F1098" t="n">
        <v>284.9500122070312</v>
      </c>
      <c r="G1098" t="n">
        <v>336363</v>
      </c>
      <c r="H1098" t="n">
        <v>0</v>
      </c>
      <c r="I1098" t="n">
        <v>284.9775024414063</v>
      </c>
      <c r="J1098" t="n">
        <v>285.0539984130859</v>
      </c>
    </row>
    <row r="1099">
      <c r="A1099" s="2" t="n">
        <v>46241.625</v>
      </c>
      <c r="B1099" t="n">
        <v>285</v>
      </c>
      <c r="C1099" t="n">
        <v>285</v>
      </c>
      <c r="D1099" t="n">
        <v>285.0499877929688</v>
      </c>
      <c r="E1099" t="n">
        <v>284.75</v>
      </c>
      <c r="F1099" t="n">
        <v>285</v>
      </c>
      <c r="G1099" t="n">
        <v>582318</v>
      </c>
      <c r="H1099" t="n">
        <v>0.03510217818816219</v>
      </c>
      <c r="I1099" t="n">
        <v>284.9725021362304</v>
      </c>
      <c r="J1099" t="n">
        <v>285.0139984130859</v>
      </c>
    </row>
    <row r="1100">
      <c r="A1100" s="2" t="n">
        <v>46241.63541666666</v>
      </c>
      <c r="B1100" t="n">
        <v>286.1000061035156</v>
      </c>
      <c r="C1100" t="n">
        <v>286.1000061035156</v>
      </c>
      <c r="D1100" t="n">
        <v>286.1000061035156</v>
      </c>
      <c r="E1100" t="n">
        <v>284.8999938964844</v>
      </c>
      <c r="F1100" t="n">
        <v>284.8999938964844</v>
      </c>
      <c r="G1100" t="n">
        <v>336432</v>
      </c>
      <c r="H1100" t="n">
        <v>0.3859670538651327</v>
      </c>
      <c r="I1100" t="n">
        <v>285.0400024414063</v>
      </c>
      <c r="J1100" t="n">
        <v>284.9969982910156</v>
      </c>
    </row>
    <row r="1101">
      <c r="A1101" s="2" t="n">
        <v>46244.38541666666</v>
      </c>
      <c r="B1101" t="n">
        <v>284.9500122070312</v>
      </c>
      <c r="C1101" t="n">
        <v>284.9500122070312</v>
      </c>
      <c r="D1101" t="n">
        <v>286.0499877929688</v>
      </c>
      <c r="E1101" t="n">
        <v>284.3999938964844</v>
      </c>
      <c r="F1101" t="n">
        <v>285.8999938964844</v>
      </c>
      <c r="G1101" t="n">
        <v>162843</v>
      </c>
      <c r="H1101" t="n">
        <v>-0.401955215641725</v>
      </c>
      <c r="I1101" t="n">
        <v>285.0500030517578</v>
      </c>
      <c r="J1101" t="n">
        <v>284.9729986572266</v>
      </c>
    </row>
    <row r="1102">
      <c r="A1102" s="2" t="n">
        <v>46244.39583333334</v>
      </c>
      <c r="B1102" t="n">
        <v>284.3500061035156</v>
      </c>
      <c r="C1102" t="n">
        <v>284.3500061035156</v>
      </c>
      <c r="D1102" t="n">
        <v>284.8999938964844</v>
      </c>
      <c r="E1102" t="n">
        <v>284.2000122070312</v>
      </c>
      <c r="F1102" t="n">
        <v>284.8500061035156</v>
      </c>
      <c r="G1102" t="n">
        <v>379823</v>
      </c>
      <c r="H1102" t="n">
        <v>-0.2105653896514625</v>
      </c>
      <c r="I1102" t="n">
        <v>285.020002746582</v>
      </c>
      <c r="J1102" t="n">
        <v>284.9529986572265</v>
      </c>
    </row>
    <row r="1103">
      <c r="A1103" s="2" t="n">
        <v>46244.40625</v>
      </c>
      <c r="B1103" t="n">
        <v>284.0499877929688</v>
      </c>
      <c r="C1103" t="n">
        <v>284.0499877929688</v>
      </c>
      <c r="D1103" t="n">
        <v>284.2999877929688</v>
      </c>
      <c r="E1103" t="n">
        <v>283.8500061035156</v>
      </c>
      <c r="F1103" t="n">
        <v>284.2999877929688</v>
      </c>
      <c r="G1103" t="n">
        <v>518203</v>
      </c>
      <c r="H1103" t="n">
        <v>-0.1055102177271117</v>
      </c>
      <c r="I1103" t="n">
        <v>284.9675018310547</v>
      </c>
      <c r="J1103" t="n">
        <v>284.9279986572266</v>
      </c>
    </row>
    <row r="1104">
      <c r="A1104" s="2" t="n">
        <v>46244.41666666666</v>
      </c>
      <c r="B1104" t="n">
        <v>284.0499877929688</v>
      </c>
      <c r="C1104" t="n">
        <v>284.0499877929688</v>
      </c>
      <c r="D1104" t="n">
        <v>284.5499877929688</v>
      </c>
      <c r="E1104" t="n">
        <v>283.8500061035156</v>
      </c>
      <c r="F1104" t="n">
        <v>284.0499877929688</v>
      </c>
      <c r="G1104" t="n">
        <v>574922</v>
      </c>
      <c r="H1104" t="n">
        <v>0</v>
      </c>
      <c r="I1104" t="n">
        <v>284.9150009155273</v>
      </c>
      <c r="J1104" t="n">
        <v>284.9109985351562</v>
      </c>
    </row>
    <row r="1105">
      <c r="A1105" s="2" t="n">
        <v>46244.42708333334</v>
      </c>
      <c r="B1105" t="n">
        <v>284.25</v>
      </c>
      <c r="C1105" t="n">
        <v>284.25</v>
      </c>
      <c r="D1105" t="n">
        <v>284.2999877929688</v>
      </c>
      <c r="E1105" t="n">
        <v>283.7999877929688</v>
      </c>
      <c r="F1105" t="n">
        <v>284</v>
      </c>
      <c r="G1105" t="n">
        <v>392681</v>
      </c>
      <c r="H1105" t="n">
        <v>0.07041443957991333</v>
      </c>
      <c r="I1105" t="n">
        <v>284.8500015258789</v>
      </c>
      <c r="J1105" t="n">
        <v>284.9149987792969</v>
      </c>
    </row>
    <row r="1106">
      <c r="A1106" s="2" t="n">
        <v>46244.4375</v>
      </c>
      <c r="B1106" t="n">
        <v>284.3500061035156</v>
      </c>
      <c r="C1106" t="n">
        <v>284.3500061035156</v>
      </c>
      <c r="D1106" t="n">
        <v>284.3500061035156</v>
      </c>
      <c r="E1106" t="n">
        <v>284.1499938964844</v>
      </c>
      <c r="F1106" t="n">
        <v>284.1499938964844</v>
      </c>
      <c r="G1106" t="n">
        <v>120113</v>
      </c>
      <c r="H1106" t="n">
        <v>0.03518244626758982</v>
      </c>
      <c r="I1106" t="n">
        <v>284.7975021362305</v>
      </c>
      <c r="J1106" t="n">
        <v>284.9159991455078</v>
      </c>
    </row>
    <row r="1107">
      <c r="A1107" s="2" t="n">
        <v>46244.44791666666</v>
      </c>
      <c r="B1107" t="n">
        <v>284.1499938964844</v>
      </c>
      <c r="C1107" t="n">
        <v>284.1499938964844</v>
      </c>
      <c r="D1107" t="n">
        <v>284.3500061035156</v>
      </c>
      <c r="E1107" t="n">
        <v>283.7000122070312</v>
      </c>
      <c r="F1107" t="n">
        <v>284.3500061035156</v>
      </c>
      <c r="G1107" t="n">
        <v>625856</v>
      </c>
      <c r="H1107" t="n">
        <v>-0.07034014515140408</v>
      </c>
      <c r="I1107" t="n">
        <v>284.7500015258789</v>
      </c>
      <c r="J1107" t="n">
        <v>284.9109991455078</v>
      </c>
    </row>
    <row r="1108">
      <c r="A1108" s="2" t="n">
        <v>46244.45833333334</v>
      </c>
      <c r="B1108" t="n">
        <v>283.8999938964844</v>
      </c>
      <c r="C1108" t="n">
        <v>283.8999938964844</v>
      </c>
      <c r="D1108" t="n">
        <v>284.2000122070312</v>
      </c>
      <c r="E1108" t="n">
        <v>283.7000122070312</v>
      </c>
      <c r="F1108" t="n">
        <v>284.1499938964844</v>
      </c>
      <c r="G1108" t="n">
        <v>225896</v>
      </c>
      <c r="H1108" t="n">
        <v>-0.0879817016962825</v>
      </c>
      <c r="I1108" t="n">
        <v>284.6900009155273</v>
      </c>
      <c r="J1108" t="n">
        <v>284.9029992675781</v>
      </c>
    </row>
    <row r="1109">
      <c r="A1109" s="2" t="n">
        <v>46244.46875</v>
      </c>
      <c r="B1109" t="n">
        <v>283.8999938964844</v>
      </c>
      <c r="C1109" t="n">
        <v>283.8999938964844</v>
      </c>
      <c r="D1109" t="n">
        <v>283.9500122070312</v>
      </c>
      <c r="E1109" t="n">
        <v>283.7999877929688</v>
      </c>
      <c r="F1109" t="n">
        <v>283.8999938964844</v>
      </c>
      <c r="G1109" t="n">
        <v>144025</v>
      </c>
      <c r="H1109" t="n">
        <v>0</v>
      </c>
      <c r="I1109" t="n">
        <v>284.65</v>
      </c>
      <c r="J1109" t="n">
        <v>284.8849993896484</v>
      </c>
    </row>
    <row r="1110">
      <c r="A1110" s="2" t="n">
        <v>46244.47916666666</v>
      </c>
      <c r="B1110" t="n">
        <v>283.8999938964844</v>
      </c>
      <c r="C1110" t="n">
        <v>283.8999938964844</v>
      </c>
      <c r="D1110" t="n">
        <v>283.8999938964844</v>
      </c>
      <c r="E1110" t="n">
        <v>283.7999877929688</v>
      </c>
      <c r="F1110" t="n">
        <v>283.8999938964844</v>
      </c>
      <c r="G1110" t="n">
        <v>140498</v>
      </c>
      <c r="H1110" t="n">
        <v>0</v>
      </c>
      <c r="I1110" t="n">
        <v>284.6125</v>
      </c>
      <c r="J1110" t="n">
        <v>284.8629992675781</v>
      </c>
    </row>
    <row r="1111">
      <c r="A1111" s="2" t="n">
        <v>46244.48958333334</v>
      </c>
      <c r="B1111" t="n">
        <v>284.0499877929688</v>
      </c>
      <c r="C1111" t="n">
        <v>284.0499877929688</v>
      </c>
      <c r="D1111" t="n">
        <v>284.0499877929688</v>
      </c>
      <c r="E1111" t="n">
        <v>283.7999877929688</v>
      </c>
      <c r="F1111" t="n">
        <v>283.9500122070312</v>
      </c>
      <c r="G1111" t="n">
        <v>126785</v>
      </c>
      <c r="H1111" t="n">
        <v>0.05283335671331102</v>
      </c>
      <c r="I1111" t="n">
        <v>284.5649993896484</v>
      </c>
      <c r="J1111" t="n">
        <v>284.8339990234375</v>
      </c>
    </row>
    <row r="1112">
      <c r="A1112" s="2" t="n">
        <v>46244.5</v>
      </c>
      <c r="B1112" t="n">
        <v>283.5</v>
      </c>
      <c r="C1112" t="n">
        <v>283.5</v>
      </c>
      <c r="D1112" t="n">
        <v>284.0499877929688</v>
      </c>
      <c r="E1112" t="n">
        <v>283.1000061035156</v>
      </c>
      <c r="F1112" t="n">
        <v>284.0499877929688</v>
      </c>
      <c r="G1112" t="n">
        <v>1086314</v>
      </c>
      <c r="H1112" t="n">
        <v>-0.193623593242187</v>
      </c>
      <c r="I1112" t="n">
        <v>284.4849990844726</v>
      </c>
      <c r="J1112" t="n">
        <v>284.7999987792969</v>
      </c>
    </row>
    <row r="1113">
      <c r="A1113" s="2" t="n">
        <v>46244.51041666666</v>
      </c>
      <c r="B1113" t="n">
        <v>283.6499938964844</v>
      </c>
      <c r="C1113" t="n">
        <v>283.6499938964844</v>
      </c>
      <c r="D1113" t="n">
        <v>283.75</v>
      </c>
      <c r="E1113" t="n">
        <v>283.4500122070312</v>
      </c>
      <c r="F1113" t="n">
        <v>283.5</v>
      </c>
      <c r="G1113" t="n">
        <v>139121</v>
      </c>
      <c r="H1113" t="n">
        <v>0.05290789999448098</v>
      </c>
      <c r="I1113" t="n">
        <v>284.4074981689453</v>
      </c>
      <c r="J1113" t="n">
        <v>284.7709985351563</v>
      </c>
    </row>
    <row r="1114">
      <c r="A1114" s="2" t="n">
        <v>46244.52083333334</v>
      </c>
      <c r="B1114" t="n">
        <v>283</v>
      </c>
      <c r="C1114" t="n">
        <v>283</v>
      </c>
      <c r="D1114" t="n">
        <v>283.7000122070312</v>
      </c>
      <c r="E1114" t="n">
        <v>282.8999938964844</v>
      </c>
      <c r="F1114" t="n">
        <v>283.7000122070312</v>
      </c>
      <c r="G1114" t="n">
        <v>444839</v>
      </c>
      <c r="H1114" t="n">
        <v>-0.229153502721946</v>
      </c>
      <c r="I1114" t="n">
        <v>284.3124984741211</v>
      </c>
      <c r="J1114" t="n">
        <v>284.7289984130859</v>
      </c>
    </row>
    <row r="1115">
      <c r="A1115" s="2" t="n">
        <v>46244.53125</v>
      </c>
      <c r="B1115" t="n">
        <v>283</v>
      </c>
      <c r="C1115" t="n">
        <v>283</v>
      </c>
      <c r="D1115" t="n">
        <v>283</v>
      </c>
      <c r="E1115" t="n">
        <v>282.8500061035156</v>
      </c>
      <c r="F1115" t="n">
        <v>283</v>
      </c>
      <c r="G1115" t="n">
        <v>244277</v>
      </c>
      <c r="H1115" t="n">
        <v>0</v>
      </c>
      <c r="I1115" t="n">
        <v>284.2324981689453</v>
      </c>
      <c r="J1115" t="n">
        <v>284.6929986572266</v>
      </c>
    </row>
    <row r="1116">
      <c r="A1116" s="2" t="n">
        <v>46244.54166666666</v>
      </c>
      <c r="B1116" t="n">
        <v>282.9500122070312</v>
      </c>
      <c r="C1116" t="n">
        <v>282.9500122070312</v>
      </c>
      <c r="D1116" t="n">
        <v>283</v>
      </c>
      <c r="E1116" t="n">
        <v>282.8500061035156</v>
      </c>
      <c r="F1116" t="n">
        <v>283</v>
      </c>
      <c r="G1116" t="n">
        <v>138022</v>
      </c>
      <c r="H1116" t="n">
        <v>-0.01766353108436647</v>
      </c>
      <c r="I1116" t="n">
        <v>284.1449981689453</v>
      </c>
      <c r="J1116" t="n">
        <v>284.6619989013672</v>
      </c>
    </row>
    <row r="1117">
      <c r="A1117" s="2" t="n">
        <v>46244.55208333334</v>
      </c>
      <c r="B1117" t="n">
        <v>283.0499877929688</v>
      </c>
      <c r="C1117" t="n">
        <v>283.0499877929688</v>
      </c>
      <c r="D1117" t="n">
        <v>283.1000061035156</v>
      </c>
      <c r="E1117" t="n">
        <v>282.75</v>
      </c>
      <c r="F1117" t="n">
        <v>282.8500061035156</v>
      </c>
      <c r="G1117" t="n">
        <v>161134</v>
      </c>
      <c r="H1117" t="n">
        <v>0.03533330327774031</v>
      </c>
      <c r="I1117" t="n">
        <v>284.0524978637695</v>
      </c>
      <c r="J1117" t="n">
        <v>284.6309985351563</v>
      </c>
    </row>
    <row r="1118">
      <c r="A1118" s="2" t="n">
        <v>46244.5625</v>
      </c>
      <c r="B1118" t="n">
        <v>283</v>
      </c>
      <c r="C1118" t="n">
        <v>283</v>
      </c>
      <c r="D1118" t="n">
        <v>283.25</v>
      </c>
      <c r="E1118" t="n">
        <v>282.8999938964844</v>
      </c>
      <c r="F1118" t="n">
        <v>283.0499877929688</v>
      </c>
      <c r="G1118" t="n">
        <v>159048</v>
      </c>
      <c r="H1118" t="n">
        <v>-0.01766041163206999</v>
      </c>
      <c r="I1118" t="n">
        <v>283.9574981689453</v>
      </c>
      <c r="J1118" t="n">
        <v>284.5949987792969</v>
      </c>
    </row>
    <row r="1119">
      <c r="A1119" s="2" t="n">
        <v>46244.57291666666</v>
      </c>
      <c r="B1119" t="n">
        <v>282.9500122070312</v>
      </c>
      <c r="C1119" t="n">
        <v>282.9500122070312</v>
      </c>
      <c r="D1119" t="n">
        <v>283.1499938964844</v>
      </c>
      <c r="E1119" t="n">
        <v>282.8500061035156</v>
      </c>
      <c r="F1119" t="n">
        <v>283.1000061035156</v>
      </c>
      <c r="G1119" t="n">
        <v>157577</v>
      </c>
      <c r="H1119" t="n">
        <v>-0.01766353108436647</v>
      </c>
      <c r="I1119" t="n">
        <v>283.8549987792969</v>
      </c>
      <c r="J1119" t="n">
        <v>284.5529992675781</v>
      </c>
    </row>
    <row r="1120">
      <c r="A1120" s="2" t="n">
        <v>46244.58333333334</v>
      </c>
      <c r="B1120" t="n">
        <v>282.9500122070312</v>
      </c>
      <c r="C1120" t="n">
        <v>282.9500122070312</v>
      </c>
      <c r="D1120" t="n">
        <v>283</v>
      </c>
      <c r="E1120" t="n">
        <v>282.6499938964844</v>
      </c>
      <c r="F1120" t="n">
        <v>282.9500122070312</v>
      </c>
      <c r="G1120" t="n">
        <v>374369</v>
      </c>
      <c r="H1120" t="n">
        <v>0</v>
      </c>
      <c r="I1120" t="n">
        <v>283.6974990844727</v>
      </c>
      <c r="J1120" t="n">
        <v>284.5089996337891</v>
      </c>
    </row>
    <row r="1121">
      <c r="A1121" s="2" t="n">
        <v>46244.59375</v>
      </c>
      <c r="B1121" t="n">
        <v>282.8500061035156</v>
      </c>
      <c r="C1121" t="n">
        <v>282.8500061035156</v>
      </c>
      <c r="D1121" t="n">
        <v>283</v>
      </c>
      <c r="E1121" t="n">
        <v>282.6000061035156</v>
      </c>
      <c r="F1121" t="n">
        <v>282.9500122070312</v>
      </c>
      <c r="G1121" t="n">
        <v>376726</v>
      </c>
      <c r="H1121" t="n">
        <v>-0.03534408877934325</v>
      </c>
      <c r="I1121" t="n">
        <v>283.5924987792969</v>
      </c>
      <c r="J1121" t="n">
        <v>284.4629998779297</v>
      </c>
    </row>
    <row r="1122">
      <c r="A1122" s="2" t="n">
        <v>46244.60416666666</v>
      </c>
      <c r="B1122" t="n">
        <v>282.5</v>
      </c>
      <c r="C1122" t="n">
        <v>282.5</v>
      </c>
      <c r="D1122" t="n">
        <v>283</v>
      </c>
      <c r="E1122" t="n">
        <v>282.2999877929688</v>
      </c>
      <c r="F1122" t="n">
        <v>282.9500122070312</v>
      </c>
      <c r="G1122" t="n">
        <v>533151</v>
      </c>
      <c r="H1122" t="n">
        <v>-0.1237426536902841</v>
      </c>
      <c r="I1122" t="n">
        <v>283.4999984741211</v>
      </c>
      <c r="J1122" t="n">
        <v>284.4170001220703</v>
      </c>
    </row>
    <row r="1123">
      <c r="A1123" s="2" t="n">
        <v>46244.61458333334</v>
      </c>
      <c r="B1123" t="n">
        <v>282.75</v>
      </c>
      <c r="C1123" t="n">
        <v>282.75</v>
      </c>
      <c r="D1123" t="n">
        <v>282.75</v>
      </c>
      <c r="E1123" t="n">
        <v>282.3500061035156</v>
      </c>
      <c r="F1123" t="n">
        <v>282.5</v>
      </c>
      <c r="G1123" t="n">
        <v>355593</v>
      </c>
      <c r="H1123" t="n">
        <v>0.08849557522123686</v>
      </c>
      <c r="I1123" t="n">
        <v>283.4349990844727</v>
      </c>
      <c r="J1123" t="n">
        <v>284.38</v>
      </c>
    </row>
    <row r="1124">
      <c r="A1124" s="2" t="n">
        <v>46244.625</v>
      </c>
      <c r="B1124" t="n">
        <v>281.9500122070312</v>
      </c>
      <c r="C1124" t="n">
        <v>281.9500122070312</v>
      </c>
      <c r="D1124" t="n">
        <v>282.75</v>
      </c>
      <c r="E1124" t="n">
        <v>281.7999877929688</v>
      </c>
      <c r="F1124" t="n">
        <v>282.6499938964844</v>
      </c>
      <c r="G1124" t="n">
        <v>1396250</v>
      </c>
      <c r="H1124" t="n">
        <v>-0.2829311380968202</v>
      </c>
      <c r="I1124" t="n">
        <v>283.3300003051758</v>
      </c>
      <c r="J1124" t="n">
        <v>284.3180004882813</v>
      </c>
    </row>
    <row r="1125">
      <c r="A1125" s="2" t="n">
        <v>46244.63541666666</v>
      </c>
      <c r="B1125" t="n">
        <v>282.6499938964844</v>
      </c>
      <c r="C1125" t="n">
        <v>282.6499938964844</v>
      </c>
      <c r="D1125" t="n">
        <v>282.6499938964844</v>
      </c>
      <c r="E1125" t="n">
        <v>281.9500122070312</v>
      </c>
      <c r="F1125" t="n">
        <v>281.9500122070312</v>
      </c>
      <c r="G1125" t="n">
        <v>123754</v>
      </c>
      <c r="H1125" t="n">
        <v>0.2482644650283472</v>
      </c>
      <c r="I1125" t="n">
        <v>283.25</v>
      </c>
      <c r="J1125" t="n">
        <v>284.2530004882813</v>
      </c>
    </row>
    <row r="1126">
      <c r="A1126" s="2" t="n">
        <v>46245.38541666666</v>
      </c>
      <c r="B1126" t="n">
        <v>281</v>
      </c>
      <c r="C1126" t="n">
        <v>281</v>
      </c>
      <c r="D1126" t="n">
        <v>282.1499938964844</v>
      </c>
      <c r="E1126" t="n">
        <v>281</v>
      </c>
      <c r="F1126" t="n">
        <v>282</v>
      </c>
      <c r="G1126" t="n">
        <v>942560</v>
      </c>
      <c r="H1126" t="n">
        <v>-0.5837586881705881</v>
      </c>
      <c r="I1126" t="n">
        <v>283.0824996948242</v>
      </c>
      <c r="J1126" t="n">
        <v>284.1730004882813</v>
      </c>
    </row>
    <row r="1127">
      <c r="A1127" s="2" t="n">
        <v>46245.39583333334</v>
      </c>
      <c r="B1127" t="n">
        <v>281.2000122070312</v>
      </c>
      <c r="C1127" t="n">
        <v>281.2000122070312</v>
      </c>
      <c r="D1127" t="n">
        <v>281.5</v>
      </c>
      <c r="E1127" t="n">
        <v>281</v>
      </c>
      <c r="F1127" t="n">
        <v>281.1499938964844</v>
      </c>
      <c r="G1127" t="n">
        <v>354697</v>
      </c>
      <c r="H1127" t="n">
        <v>0.07117872136344072</v>
      </c>
      <c r="I1127" t="n">
        <v>282.9350006103516</v>
      </c>
      <c r="J1127" t="n">
        <v>284.0910009765625</v>
      </c>
    </row>
    <row r="1128">
      <c r="A1128" s="2" t="n">
        <v>46245.40625</v>
      </c>
      <c r="B1128" t="n">
        <v>280.8500061035156</v>
      </c>
      <c r="C1128" t="n">
        <v>280.8500061035156</v>
      </c>
      <c r="D1128" t="n">
        <v>281.2000122070312</v>
      </c>
      <c r="E1128" t="n">
        <v>280.5</v>
      </c>
      <c r="F1128" t="n">
        <v>281.2000122070312</v>
      </c>
      <c r="G1128" t="n">
        <v>426928</v>
      </c>
      <c r="H1128" t="n">
        <v>-0.1244687369565067</v>
      </c>
      <c r="I1128" t="n">
        <v>282.7825012207031</v>
      </c>
      <c r="J1128" t="n">
        <v>284.0070013427734</v>
      </c>
    </row>
    <row r="1129">
      <c r="A1129" s="2" t="n">
        <v>46245.41666666666</v>
      </c>
      <c r="B1129" t="n">
        <v>280.6000061035156</v>
      </c>
      <c r="C1129" t="n">
        <v>280.6000061035156</v>
      </c>
      <c r="D1129" t="n">
        <v>280.8999938964844</v>
      </c>
      <c r="E1129" t="n">
        <v>280.6000061035156</v>
      </c>
      <c r="F1129" t="n">
        <v>280.7999877929688</v>
      </c>
      <c r="G1129" t="n">
        <v>188567</v>
      </c>
      <c r="H1129" t="n">
        <v>-0.08901548676052418</v>
      </c>
      <c r="I1129" t="n">
        <v>282.6175018310547</v>
      </c>
      <c r="J1129" t="n">
        <v>283.9170013427735</v>
      </c>
    </row>
    <row r="1130">
      <c r="A1130" s="2" t="n">
        <v>46245.42708333334</v>
      </c>
      <c r="B1130" t="n">
        <v>280.9500122070312</v>
      </c>
      <c r="C1130" t="n">
        <v>280.9500122070312</v>
      </c>
      <c r="D1130" t="n">
        <v>281.0499877929688</v>
      </c>
      <c r="E1130" t="n">
        <v>280.6000061035156</v>
      </c>
      <c r="F1130" t="n">
        <v>280.8500061035156</v>
      </c>
      <c r="G1130" t="n">
        <v>341292</v>
      </c>
      <c r="H1130" t="n">
        <v>0.1247348880621502</v>
      </c>
      <c r="I1130" t="n">
        <v>282.4700027465821</v>
      </c>
      <c r="J1130" t="n">
        <v>283.841001586914</v>
      </c>
    </row>
    <row r="1131">
      <c r="A1131" s="2" t="n">
        <v>46245.4375</v>
      </c>
      <c r="B1131" t="n">
        <v>281.1499938964844</v>
      </c>
      <c r="C1131" t="n">
        <v>281.1499938964844</v>
      </c>
      <c r="D1131" t="n">
        <v>281.2000122070312</v>
      </c>
      <c r="E1131" t="n">
        <v>280.8500061035156</v>
      </c>
      <c r="F1131" t="n">
        <v>281</v>
      </c>
      <c r="G1131" t="n">
        <v>253003</v>
      </c>
      <c r="H1131" t="n">
        <v>0.07118052349674997</v>
      </c>
      <c r="I1131" t="n">
        <v>282.3250030517578</v>
      </c>
      <c r="J1131" t="n">
        <v>283.7690014648438</v>
      </c>
    </row>
    <row r="1132">
      <c r="A1132" s="2" t="n">
        <v>46245.44791666666</v>
      </c>
      <c r="B1132" t="n">
        <v>281.1499938964844</v>
      </c>
      <c r="C1132" t="n">
        <v>281.1499938964844</v>
      </c>
      <c r="D1132" t="n">
        <v>281.4500122070312</v>
      </c>
      <c r="E1132" t="n">
        <v>281.1000061035156</v>
      </c>
      <c r="F1132" t="n">
        <v>281.1499938964844</v>
      </c>
      <c r="G1132" t="n">
        <v>207014</v>
      </c>
      <c r="H1132" t="n">
        <v>0</v>
      </c>
      <c r="I1132" t="n">
        <v>282.207502746582</v>
      </c>
      <c r="J1132" t="n">
        <v>283.6930010986328</v>
      </c>
    </row>
    <row r="1133">
      <c r="A1133" s="2" t="n">
        <v>46245.45833333334</v>
      </c>
      <c r="B1133" t="n">
        <v>281.2999877929688</v>
      </c>
      <c r="C1133" t="n">
        <v>281.2999877929688</v>
      </c>
      <c r="D1133" t="n">
        <v>281.3500061035156</v>
      </c>
      <c r="E1133" t="n">
        <v>281</v>
      </c>
      <c r="F1133" t="n">
        <v>281.1499938964844</v>
      </c>
      <c r="G1133" t="n">
        <v>226000</v>
      </c>
      <c r="H1133" t="n">
        <v>0.05335013328848781</v>
      </c>
      <c r="I1133" t="n">
        <v>282.0900024414062</v>
      </c>
      <c r="J1133" t="n">
        <v>283.6170007324219</v>
      </c>
    </row>
    <row r="1134">
      <c r="A1134" s="2" t="n">
        <v>46245.46875</v>
      </c>
      <c r="B1134" t="n">
        <v>281.1499938964844</v>
      </c>
      <c r="C1134" t="n">
        <v>281.1499938964844</v>
      </c>
      <c r="D1134" t="n">
        <v>281.3500061035156</v>
      </c>
      <c r="E1134" t="n">
        <v>281.1499938964844</v>
      </c>
      <c r="F1134" t="n">
        <v>281.3500061035156</v>
      </c>
      <c r="G1134" t="n">
        <v>148524</v>
      </c>
      <c r="H1134" t="n">
        <v>-0.05332168609789578</v>
      </c>
      <c r="I1134" t="n">
        <v>281.9975021362305</v>
      </c>
      <c r="J1134" t="n">
        <v>283.5380004882812</v>
      </c>
    </row>
    <row r="1135">
      <c r="A1135" s="2" t="n">
        <v>46245.47916666666</v>
      </c>
      <c r="B1135" t="n">
        <v>281.0499877929688</v>
      </c>
      <c r="C1135" t="n">
        <v>281.0499877929688</v>
      </c>
      <c r="D1135" t="n">
        <v>281.2000122070312</v>
      </c>
      <c r="E1135" t="n">
        <v>281</v>
      </c>
      <c r="F1135" t="n">
        <v>281.1499938964844</v>
      </c>
      <c r="G1135" t="n">
        <v>214856</v>
      </c>
      <c r="H1135" t="n">
        <v>-0.03557037371035854</v>
      </c>
      <c r="I1135" t="n">
        <v>281.9000015258789</v>
      </c>
      <c r="J1135" t="n">
        <v>283.4480004882813</v>
      </c>
    </row>
    <row r="1136">
      <c r="A1136" s="2" t="n">
        <v>46245.48958333334</v>
      </c>
      <c r="B1136" t="n">
        <v>281.25</v>
      </c>
      <c r="C1136" t="n">
        <v>281.25</v>
      </c>
      <c r="D1136" t="n">
        <v>281.2999877929688</v>
      </c>
      <c r="E1136" t="n">
        <v>281</v>
      </c>
      <c r="F1136" t="n">
        <v>281.1499938964844</v>
      </c>
      <c r="G1136" t="n">
        <v>119499</v>
      </c>
      <c r="H1136" t="n">
        <v>0.07116606145471938</v>
      </c>
      <c r="I1136" t="n">
        <v>281.8150009155273</v>
      </c>
      <c r="J1136" t="n">
        <v>283.3650006103516</v>
      </c>
    </row>
    <row r="1137">
      <c r="A1137" s="2" t="n">
        <v>46245.5</v>
      </c>
      <c r="B1137" t="n">
        <v>281.7000122070312</v>
      </c>
      <c r="C1137" t="n">
        <v>281.7000122070312</v>
      </c>
      <c r="D1137" t="n">
        <v>281.7000122070312</v>
      </c>
      <c r="E1137" t="n">
        <v>281.1000061035156</v>
      </c>
      <c r="F1137" t="n">
        <v>281.25</v>
      </c>
      <c r="G1137" t="n">
        <v>197089</v>
      </c>
      <c r="H1137" t="n">
        <v>0.1600043402777862</v>
      </c>
      <c r="I1137" t="n">
        <v>281.7475021362305</v>
      </c>
      <c r="J1137" t="n">
        <v>283.2970007324218</v>
      </c>
    </row>
    <row r="1138">
      <c r="A1138" s="2" t="n">
        <v>46245.51041666666</v>
      </c>
      <c r="B1138" t="n">
        <v>281.4500122070312</v>
      </c>
      <c r="C1138" t="n">
        <v>281.4500122070312</v>
      </c>
      <c r="D1138" t="n">
        <v>281.7000122070312</v>
      </c>
      <c r="E1138" t="n">
        <v>281.2000122070312</v>
      </c>
      <c r="F1138" t="n">
        <v>281.7000122070312</v>
      </c>
      <c r="G1138" t="n">
        <v>338965</v>
      </c>
      <c r="H1138" t="n">
        <v>-0.08874689001300284</v>
      </c>
      <c r="I1138" t="n">
        <v>281.670002746582</v>
      </c>
      <c r="J1138" t="n">
        <v>283.2240008544922</v>
      </c>
    </row>
    <row r="1139">
      <c r="A1139" s="2" t="n">
        <v>46245.52083333334</v>
      </c>
      <c r="B1139" t="n">
        <v>280.8999938964844</v>
      </c>
      <c r="C1139" t="n">
        <v>280.8999938964844</v>
      </c>
      <c r="D1139" t="n">
        <v>281.4500122070312</v>
      </c>
      <c r="E1139" t="n">
        <v>280.75</v>
      </c>
      <c r="F1139" t="n">
        <v>281.3999938964844</v>
      </c>
      <c r="G1139" t="n">
        <v>343668</v>
      </c>
      <c r="H1139" t="n">
        <v>-0.1954230899596787</v>
      </c>
      <c r="I1139" t="n">
        <v>281.5675018310547</v>
      </c>
      <c r="J1139" t="n">
        <v>283.1480004882812</v>
      </c>
    </row>
    <row r="1140">
      <c r="A1140" s="2" t="n">
        <v>46245.53125</v>
      </c>
      <c r="B1140" t="n">
        <v>280.5499877929688</v>
      </c>
      <c r="C1140" t="n">
        <v>280.5499877929688</v>
      </c>
      <c r="D1140" t="n">
        <v>280.8999938964844</v>
      </c>
      <c r="E1140" t="n">
        <v>280.5</v>
      </c>
      <c r="F1140" t="n">
        <v>280.8999938964844</v>
      </c>
      <c r="G1140" t="n">
        <v>359592</v>
      </c>
      <c r="H1140" t="n">
        <v>-0.1246016771522584</v>
      </c>
      <c r="I1140" t="n">
        <v>281.4475006103515</v>
      </c>
      <c r="J1140" t="n">
        <v>283.0660003662109</v>
      </c>
    </row>
    <row r="1141">
      <c r="A1141" s="2" t="n">
        <v>46245.54166666666</v>
      </c>
      <c r="B1141" t="n">
        <v>280.5</v>
      </c>
      <c r="C1141" t="n">
        <v>280.5</v>
      </c>
      <c r="D1141" t="n">
        <v>280.7000122070312</v>
      </c>
      <c r="E1141" t="n">
        <v>280.25</v>
      </c>
      <c r="F1141" t="n">
        <v>280.5499877929688</v>
      </c>
      <c r="G1141" t="n">
        <v>877960</v>
      </c>
      <c r="H1141" t="n">
        <v>-0.01781778475985485</v>
      </c>
      <c r="I1141" t="n">
        <v>281.3300003051758</v>
      </c>
      <c r="J1141" t="n">
        <v>282.9760003662109</v>
      </c>
    </row>
    <row r="1142">
      <c r="A1142" s="2" t="n">
        <v>46245.55208333334</v>
      </c>
      <c r="B1142" t="n">
        <v>280.5</v>
      </c>
      <c r="C1142" t="n">
        <v>280.5</v>
      </c>
      <c r="D1142" t="n">
        <v>280.6499938964844</v>
      </c>
      <c r="E1142" t="n">
        <v>280.3500061035156</v>
      </c>
      <c r="F1142" t="n">
        <v>280.4500122070312</v>
      </c>
      <c r="G1142" t="n">
        <v>283964</v>
      </c>
      <c r="H1142" t="n">
        <v>0</v>
      </c>
      <c r="I1142" t="n">
        <v>281.2300003051758</v>
      </c>
      <c r="J1142" t="n">
        <v>282.8840002441406</v>
      </c>
    </row>
    <row r="1143">
      <c r="A1143" s="2" t="n">
        <v>46245.5625</v>
      </c>
      <c r="B1143" t="n">
        <v>280.5499877929688</v>
      </c>
      <c r="C1143" t="n">
        <v>280.5499877929688</v>
      </c>
      <c r="D1143" t="n">
        <v>280.6499938964844</v>
      </c>
      <c r="E1143" t="n">
        <v>280.3999938964844</v>
      </c>
      <c r="F1143" t="n">
        <v>280.5499877929688</v>
      </c>
      <c r="G1143" t="n">
        <v>265574</v>
      </c>
      <c r="H1143" t="n">
        <v>0.01782096006015532</v>
      </c>
      <c r="I1143" t="n">
        <v>281.1199996948242</v>
      </c>
      <c r="J1143" t="n">
        <v>282.7909997558594</v>
      </c>
    </row>
    <row r="1144">
      <c r="A1144" s="2" t="n">
        <v>46245.57291666666</v>
      </c>
      <c r="B1144" t="n">
        <v>280.3500061035156</v>
      </c>
      <c r="C1144" t="n">
        <v>280.3500061035156</v>
      </c>
      <c r="D1144" t="n">
        <v>280.7999877929688</v>
      </c>
      <c r="E1144" t="n">
        <v>280.2999877929688</v>
      </c>
      <c r="F1144" t="n">
        <v>280.5499877929688</v>
      </c>
      <c r="G1144" t="n">
        <v>188197</v>
      </c>
      <c r="H1144" t="n">
        <v>-0.07128201680789426</v>
      </c>
      <c r="I1144" t="n">
        <v>281.0399993896484</v>
      </c>
      <c r="J1144" t="n">
        <v>282.7</v>
      </c>
    </row>
    <row r="1145">
      <c r="A1145" s="2" t="n">
        <v>46245.58333333334</v>
      </c>
      <c r="B1145" t="n">
        <v>280.2000122070312</v>
      </c>
      <c r="C1145" t="n">
        <v>280.2000122070312</v>
      </c>
      <c r="D1145" t="n">
        <v>280.3999938964844</v>
      </c>
      <c r="E1145" t="n">
        <v>280</v>
      </c>
      <c r="F1145" t="n">
        <v>280.2999877929688</v>
      </c>
      <c r="G1145" t="n">
        <v>605777</v>
      </c>
      <c r="H1145" t="n">
        <v>-0.05350236961614296</v>
      </c>
      <c r="I1145" t="n">
        <v>280.9175003051758</v>
      </c>
      <c r="J1145" t="n">
        <v>282.6120001220703</v>
      </c>
    </row>
    <row r="1146">
      <c r="A1146" s="2" t="n">
        <v>46245.59375</v>
      </c>
      <c r="B1146" t="n">
        <v>279.75</v>
      </c>
      <c r="C1146" t="n">
        <v>279.75</v>
      </c>
      <c r="D1146" t="n">
        <v>280.2000122070312</v>
      </c>
      <c r="E1146" t="n">
        <v>279.6000061035156</v>
      </c>
      <c r="F1146" t="n">
        <v>280.2000122070312</v>
      </c>
      <c r="G1146" t="n">
        <v>629308</v>
      </c>
      <c r="H1146" t="n">
        <v>-0.1606039212799004</v>
      </c>
      <c r="I1146" t="n">
        <v>280.8550003051758</v>
      </c>
      <c r="J1146" t="n">
        <v>282.5129998779297</v>
      </c>
    </row>
    <row r="1147">
      <c r="A1147" s="2" t="n">
        <v>46245.60416666666</v>
      </c>
      <c r="B1147" t="n">
        <v>279.2000122070312</v>
      </c>
      <c r="C1147" t="n">
        <v>279.2000122070312</v>
      </c>
      <c r="D1147" t="n">
        <v>279.7999877929688</v>
      </c>
      <c r="E1147" t="n">
        <v>279.1499938964844</v>
      </c>
      <c r="F1147" t="n">
        <v>279.75</v>
      </c>
      <c r="G1147" t="n">
        <v>1332122</v>
      </c>
      <c r="H1147" t="n">
        <v>-0.196599747263182</v>
      </c>
      <c r="I1147" t="n">
        <v>280.7550003051758</v>
      </c>
      <c r="J1147" t="n">
        <v>282.3990002441406</v>
      </c>
    </row>
    <row r="1148">
      <c r="A1148" s="2" t="n">
        <v>46245.61458333334</v>
      </c>
      <c r="B1148" t="n">
        <v>279.1000061035156</v>
      </c>
      <c r="C1148" t="n">
        <v>279.1000061035156</v>
      </c>
      <c r="D1148" t="n">
        <v>279.25</v>
      </c>
      <c r="E1148" t="n">
        <v>278.9500122070312</v>
      </c>
      <c r="F1148" t="n">
        <v>279.2000122070312</v>
      </c>
      <c r="G1148" t="n">
        <v>1317625</v>
      </c>
      <c r="H1148" t="n">
        <v>-0.03581880341805288</v>
      </c>
      <c r="I1148" t="n">
        <v>280.6675003051758</v>
      </c>
      <c r="J1148" t="n">
        <v>282.2830004882812</v>
      </c>
    </row>
    <row r="1149">
      <c r="A1149" s="2" t="n">
        <v>46245.625</v>
      </c>
      <c r="B1149" t="n">
        <v>279</v>
      </c>
      <c r="C1149" t="n">
        <v>279</v>
      </c>
      <c r="D1149" t="n">
        <v>279.25</v>
      </c>
      <c r="E1149" t="n">
        <v>278.3500061035156</v>
      </c>
      <c r="F1149" t="n">
        <v>279.1000061035156</v>
      </c>
      <c r="G1149" t="n">
        <v>2556540</v>
      </c>
      <c r="H1149" t="n">
        <v>-0.03583163788198895</v>
      </c>
      <c r="I1149" t="n">
        <v>280.5875</v>
      </c>
      <c r="J1149" t="n">
        <v>282.1630004882812</v>
      </c>
    </row>
    <row r="1150">
      <c r="A1150" s="2" t="n">
        <v>46246.38541666666</v>
      </c>
      <c r="B1150" t="n">
        <v>278.6499938964844</v>
      </c>
      <c r="C1150" t="n">
        <v>278.6499938964844</v>
      </c>
      <c r="D1150" t="n">
        <v>279.5499877929688</v>
      </c>
      <c r="E1150" t="n">
        <v>278.0499877929688</v>
      </c>
      <c r="F1150" t="n">
        <v>279.2999877929688</v>
      </c>
      <c r="G1150" t="n">
        <v>344532</v>
      </c>
      <c r="H1150" t="n">
        <v>-0.1254502163138493</v>
      </c>
      <c r="I1150" t="n">
        <v>280.4724990844726</v>
      </c>
      <c r="J1150" t="n">
        <v>282.0140002441406</v>
      </c>
    </row>
    <row r="1151">
      <c r="A1151" s="2" t="n">
        <v>46246.39583333334</v>
      </c>
      <c r="B1151" t="n">
        <v>278.5499877929688</v>
      </c>
      <c r="C1151" t="n">
        <v>278.5499877929688</v>
      </c>
      <c r="D1151" t="n">
        <v>278.7000122070312</v>
      </c>
      <c r="E1151" t="n">
        <v>278.2999877929688</v>
      </c>
      <c r="F1151" t="n">
        <v>278.6499938964844</v>
      </c>
      <c r="G1151" t="n">
        <v>233083</v>
      </c>
      <c r="H1151" t="n">
        <v>-0.03588950500849064</v>
      </c>
      <c r="I1151" t="n">
        <v>280.3424987792969</v>
      </c>
      <c r="J1151" t="n">
        <v>281.8859997558594</v>
      </c>
    </row>
    <row r="1152">
      <c r="A1152" s="2" t="n">
        <v>46246.40625</v>
      </c>
      <c r="B1152" t="n">
        <v>278.3999938964844</v>
      </c>
      <c r="C1152" t="n">
        <v>278.3999938964844</v>
      </c>
      <c r="D1152" t="n">
        <v>278.75</v>
      </c>
      <c r="E1152" t="n">
        <v>278.2000122070312</v>
      </c>
      <c r="F1152" t="n">
        <v>278.5499877929688</v>
      </c>
      <c r="G1152" t="n">
        <v>187325</v>
      </c>
      <c r="H1152" t="n">
        <v>-0.05384810736227541</v>
      </c>
      <c r="I1152" t="n">
        <v>280.2049987792969</v>
      </c>
      <c r="J1152" t="n">
        <v>281.7669995117187</v>
      </c>
    </row>
    <row r="1153">
      <c r="A1153" s="2" t="n">
        <v>46246.41666666666</v>
      </c>
      <c r="B1153" t="n">
        <v>277.8999938964844</v>
      </c>
      <c r="C1153" t="n">
        <v>277.8999938964844</v>
      </c>
      <c r="D1153" t="n">
        <v>278.5499877929688</v>
      </c>
      <c r="E1153" t="n">
        <v>277.7999877929688</v>
      </c>
      <c r="F1153" t="n">
        <v>278.2999877929688</v>
      </c>
      <c r="G1153" t="n">
        <v>311440</v>
      </c>
      <c r="H1153" t="n">
        <v>-0.1795977050868425</v>
      </c>
      <c r="I1153" t="n">
        <v>280.0349990844726</v>
      </c>
      <c r="J1153" t="n">
        <v>281.6439996337891</v>
      </c>
    </row>
    <row r="1154">
      <c r="A1154" s="2" t="n">
        <v>46246.42708333334</v>
      </c>
      <c r="B1154" t="n">
        <v>277.8500061035156</v>
      </c>
      <c r="C1154" t="n">
        <v>277.8500061035156</v>
      </c>
      <c r="D1154" t="n">
        <v>278.2000122070312</v>
      </c>
      <c r="E1154" t="n">
        <v>277.7000122070312</v>
      </c>
      <c r="F1154" t="n">
        <v>277.8500061035156</v>
      </c>
      <c r="G1154" t="n">
        <v>244246</v>
      </c>
      <c r="H1154" t="n">
        <v>-0.01798769127981936</v>
      </c>
      <c r="I1154" t="n">
        <v>279.8699996948242</v>
      </c>
      <c r="J1154" t="n">
        <v>281.52</v>
      </c>
    </row>
    <row r="1155">
      <c r="A1155" s="2" t="n">
        <v>46246.4375</v>
      </c>
      <c r="B1155" t="n">
        <v>277.9500122070312</v>
      </c>
      <c r="C1155" t="n">
        <v>277.9500122070312</v>
      </c>
      <c r="D1155" t="n">
        <v>278.2000122070312</v>
      </c>
      <c r="E1155" t="n">
        <v>277.7999877929688</v>
      </c>
      <c r="F1155" t="n">
        <v>277.8500061035156</v>
      </c>
      <c r="G1155" t="n">
        <v>153229</v>
      </c>
      <c r="H1155" t="n">
        <v>0.03599283833679578</v>
      </c>
      <c r="I1155" t="n">
        <v>279.7150009155274</v>
      </c>
      <c r="J1155" t="n">
        <v>281.3940002441406</v>
      </c>
    </row>
    <row r="1156">
      <c r="A1156" s="2" t="n">
        <v>46246.44791666666</v>
      </c>
      <c r="B1156" t="n">
        <v>277.2999877929688</v>
      </c>
      <c r="C1156" t="n">
        <v>277.2999877929688</v>
      </c>
      <c r="D1156" t="n">
        <v>278</v>
      </c>
      <c r="E1156" t="n">
        <v>277.25</v>
      </c>
      <c r="F1156" t="n">
        <v>277.9500122070312</v>
      </c>
      <c r="G1156" t="n">
        <v>379727</v>
      </c>
      <c r="H1156" t="n">
        <v>-0.2338637832396739</v>
      </c>
      <c r="I1156" t="n">
        <v>279.5175003051758</v>
      </c>
      <c r="J1156" t="n">
        <v>281.2529998779297</v>
      </c>
    </row>
    <row r="1157">
      <c r="A1157" s="2" t="n">
        <v>46246.45833333334</v>
      </c>
      <c r="B1157" t="n">
        <v>276.7999877929688</v>
      </c>
      <c r="C1157" t="n">
        <v>276.7999877929688</v>
      </c>
      <c r="D1157" t="n">
        <v>277.4500122070312</v>
      </c>
      <c r="E1157" t="n">
        <v>276.5</v>
      </c>
      <c r="F1157" t="n">
        <v>277.2000122070312</v>
      </c>
      <c r="G1157" t="n">
        <v>581127</v>
      </c>
      <c r="H1157" t="n">
        <v>-0.180310141366935</v>
      </c>
      <c r="I1157" t="n">
        <v>279.2724990844727</v>
      </c>
      <c r="J1157" t="n">
        <v>281.1059997558594</v>
      </c>
    </row>
    <row r="1158">
      <c r="A1158" s="2" t="n">
        <v>46246.46875</v>
      </c>
      <c r="B1158" t="n">
        <v>276.8500061035156</v>
      </c>
      <c r="C1158" t="n">
        <v>276.8500061035156</v>
      </c>
      <c r="D1158" t="n">
        <v>276.9500122070312</v>
      </c>
      <c r="E1158" t="n">
        <v>276.6000061035156</v>
      </c>
      <c r="F1158" t="n">
        <v>276.7999877929688</v>
      </c>
      <c r="G1158" t="n">
        <v>201690</v>
      </c>
      <c r="H1158" t="n">
        <v>0.01807019969388701</v>
      </c>
      <c r="I1158" t="n">
        <v>279.0424987792969</v>
      </c>
      <c r="J1158" t="n">
        <v>280.965</v>
      </c>
    </row>
    <row r="1159">
      <c r="A1159" s="2" t="n">
        <v>46246.47916666666</v>
      </c>
      <c r="B1159" t="n">
        <v>276.8500061035156</v>
      </c>
      <c r="C1159" t="n">
        <v>276.8500061035156</v>
      </c>
      <c r="D1159" t="n">
        <v>277</v>
      </c>
      <c r="E1159" t="n">
        <v>276.75</v>
      </c>
      <c r="F1159" t="n">
        <v>276.8999938964844</v>
      </c>
      <c r="G1159" t="n">
        <v>214101</v>
      </c>
      <c r="H1159" t="n">
        <v>0</v>
      </c>
      <c r="I1159" t="n">
        <v>278.8399993896484</v>
      </c>
      <c r="J1159" t="n">
        <v>280.8240002441406</v>
      </c>
    </row>
    <row r="1160">
      <c r="A1160" s="2" t="n">
        <v>46246.48958333334</v>
      </c>
      <c r="B1160" t="n">
        <v>277</v>
      </c>
      <c r="C1160" t="n">
        <v>277</v>
      </c>
      <c r="D1160" t="n">
        <v>277</v>
      </c>
      <c r="E1160" t="n">
        <v>276.75</v>
      </c>
      <c r="F1160" t="n">
        <v>276.8999938964844</v>
      </c>
      <c r="G1160" t="n">
        <v>225957</v>
      </c>
      <c r="H1160" t="n">
        <v>0.05417875859763388</v>
      </c>
      <c r="I1160" t="n">
        <v>278.6625</v>
      </c>
      <c r="J1160" t="n">
        <v>280.6860003662109</v>
      </c>
    </row>
    <row r="1161">
      <c r="A1161" s="2" t="n">
        <v>46246.5</v>
      </c>
      <c r="B1161" t="n">
        <v>276.9500122070312</v>
      </c>
      <c r="C1161" t="n">
        <v>276.9500122070312</v>
      </c>
      <c r="D1161" t="n">
        <v>277</v>
      </c>
      <c r="E1161" t="n">
        <v>276.8500061035156</v>
      </c>
      <c r="F1161" t="n">
        <v>277</v>
      </c>
      <c r="G1161" t="n">
        <v>299092</v>
      </c>
      <c r="H1161" t="n">
        <v>-0.018046134645755</v>
      </c>
      <c r="I1161" t="n">
        <v>278.4850006103516</v>
      </c>
      <c r="J1161" t="n">
        <v>280.5440008544922</v>
      </c>
    </row>
    <row r="1162">
      <c r="A1162" s="2" t="n">
        <v>46246.51041666666</v>
      </c>
      <c r="B1162" t="n">
        <v>276.8999938964844</v>
      </c>
      <c r="C1162" t="n">
        <v>276.8999938964844</v>
      </c>
      <c r="D1162" t="n">
        <v>277</v>
      </c>
      <c r="E1162" t="n">
        <v>276.8500061035156</v>
      </c>
      <c r="F1162" t="n">
        <v>276.9500122070312</v>
      </c>
      <c r="G1162" t="n">
        <v>179727</v>
      </c>
      <c r="H1162" t="n">
        <v>-0.01806041102806466</v>
      </c>
      <c r="I1162" t="n">
        <v>278.3050003051758</v>
      </c>
      <c r="J1162" t="n">
        <v>280.4120007324219</v>
      </c>
    </row>
    <row r="1163">
      <c r="A1163" s="2" t="n">
        <v>46246.52083333334</v>
      </c>
      <c r="B1163" t="n">
        <v>277</v>
      </c>
      <c r="C1163" t="n">
        <v>277</v>
      </c>
      <c r="D1163" t="n">
        <v>277</v>
      </c>
      <c r="E1163" t="n">
        <v>276.7999877929688</v>
      </c>
      <c r="F1163" t="n">
        <v>277</v>
      </c>
      <c r="G1163" t="n">
        <v>806070</v>
      </c>
      <c r="H1163" t="n">
        <v>0.03611632564823886</v>
      </c>
      <c r="I1163" t="n">
        <v>278.1275009155273</v>
      </c>
      <c r="J1163" t="n">
        <v>280.2790008544922</v>
      </c>
    </row>
    <row r="1164">
      <c r="A1164" s="2" t="n">
        <v>46246.53125</v>
      </c>
      <c r="B1164" t="n">
        <v>277</v>
      </c>
      <c r="C1164" t="n">
        <v>277</v>
      </c>
      <c r="D1164" t="n">
        <v>277</v>
      </c>
      <c r="E1164" t="n">
        <v>276.8500061035156</v>
      </c>
      <c r="F1164" t="n">
        <v>277</v>
      </c>
      <c r="G1164" t="n">
        <v>189744</v>
      </c>
      <c r="H1164" t="n">
        <v>0</v>
      </c>
      <c r="I1164" t="n">
        <v>277.9600006103516</v>
      </c>
      <c r="J1164" t="n">
        <v>280.1590008544922</v>
      </c>
    </row>
    <row r="1165">
      <c r="A1165" s="2" t="n">
        <v>46246.54166666666</v>
      </c>
      <c r="B1165" t="n">
        <v>276.8500061035156</v>
      </c>
      <c r="C1165" t="n">
        <v>276.8500061035156</v>
      </c>
      <c r="D1165" t="n">
        <v>277</v>
      </c>
      <c r="E1165" t="n">
        <v>276.7999877929688</v>
      </c>
      <c r="F1165" t="n">
        <v>277</v>
      </c>
      <c r="G1165" t="n">
        <v>157608</v>
      </c>
      <c r="H1165" t="n">
        <v>-0.05414942111349186</v>
      </c>
      <c r="I1165" t="n">
        <v>277.7925003051758</v>
      </c>
      <c r="J1165" t="n">
        <v>280.0360009765625</v>
      </c>
    </row>
    <row r="1166">
      <c r="A1166" s="2" t="n">
        <v>46246.55208333334</v>
      </c>
      <c r="B1166" t="n">
        <v>276.8500061035156</v>
      </c>
      <c r="C1166" t="n">
        <v>276.8500061035156</v>
      </c>
      <c r="D1166" t="n">
        <v>277</v>
      </c>
      <c r="E1166" t="n">
        <v>276.7999877929688</v>
      </c>
      <c r="F1166" t="n">
        <v>276.8500061035156</v>
      </c>
      <c r="G1166" t="n">
        <v>543896</v>
      </c>
      <c r="H1166" t="n">
        <v>0</v>
      </c>
      <c r="I1166" t="n">
        <v>277.6475006103516</v>
      </c>
      <c r="J1166" t="n">
        <v>279.9140008544922</v>
      </c>
    </row>
    <row r="1167">
      <c r="A1167" s="2" t="n">
        <v>46246.5625</v>
      </c>
      <c r="B1167" t="n">
        <v>278.1000061035156</v>
      </c>
      <c r="C1167" t="n">
        <v>278.1000061035156</v>
      </c>
      <c r="D1167" t="n">
        <v>278.2000122070312</v>
      </c>
      <c r="E1167" t="n">
        <v>276.8500061035156</v>
      </c>
      <c r="F1167" t="n">
        <v>276.9500122070312</v>
      </c>
      <c r="G1167" t="n">
        <v>978886</v>
      </c>
      <c r="H1167" t="n">
        <v>0.4515080268889804</v>
      </c>
      <c r="I1167" t="n">
        <v>277.5925003051758</v>
      </c>
      <c r="J1167" t="n">
        <v>279.8150012207032</v>
      </c>
    </row>
    <row r="1168">
      <c r="A1168" s="2" t="n">
        <v>46246.57291666666</v>
      </c>
      <c r="B1168" t="n">
        <v>278.25</v>
      </c>
      <c r="C1168" t="n">
        <v>278.25</v>
      </c>
      <c r="D1168" t="n">
        <v>278.6499938964844</v>
      </c>
      <c r="E1168" t="n">
        <v>278</v>
      </c>
      <c r="F1168" t="n">
        <v>278.1499938964844</v>
      </c>
      <c r="G1168" t="n">
        <v>418962</v>
      </c>
      <c r="H1168" t="n">
        <v>0.05393523667474032</v>
      </c>
      <c r="I1168" t="n">
        <v>277.55</v>
      </c>
      <c r="J1168" t="n">
        <v>279.7200012207031</v>
      </c>
    </row>
    <row r="1169">
      <c r="A1169" s="2" t="n">
        <v>46246.58333333334</v>
      </c>
      <c r="B1169" t="n">
        <v>278</v>
      </c>
      <c r="C1169" t="n">
        <v>278</v>
      </c>
      <c r="D1169" t="n">
        <v>278.25</v>
      </c>
      <c r="E1169" t="n">
        <v>277.6000061035156</v>
      </c>
      <c r="F1169" t="n">
        <v>278.25</v>
      </c>
      <c r="G1169" t="n">
        <v>730015</v>
      </c>
      <c r="H1169" t="n">
        <v>-0.08984725965858198</v>
      </c>
      <c r="I1169" t="n">
        <v>277.5</v>
      </c>
      <c r="J1169" t="n">
        <v>279.6210009765625</v>
      </c>
    </row>
    <row r="1170">
      <c r="A1170" s="2" t="n">
        <v>46246.59375</v>
      </c>
      <c r="B1170" t="n">
        <v>275.75</v>
      </c>
      <c r="C1170" t="n">
        <v>275.75</v>
      </c>
      <c r="D1170" t="n">
        <v>278.0499877929688</v>
      </c>
      <c r="E1170" t="n">
        <v>275.3999938964844</v>
      </c>
      <c r="F1170" t="n">
        <v>277.9500122070312</v>
      </c>
      <c r="G1170" t="n">
        <v>1737013</v>
      </c>
      <c r="H1170" t="n">
        <v>-0.8093525179856065</v>
      </c>
      <c r="I1170" t="n">
        <v>277.3550003051758</v>
      </c>
      <c r="J1170" t="n">
        <v>279.4770007324219</v>
      </c>
    </row>
    <row r="1171">
      <c r="A1171" s="2" t="n">
        <v>46246.60416666666</v>
      </c>
      <c r="B1171" t="n">
        <v>277.1000061035156</v>
      </c>
      <c r="C1171" t="n">
        <v>277.1000061035156</v>
      </c>
      <c r="D1171" t="n">
        <v>277.4500122070312</v>
      </c>
      <c r="E1171" t="n">
        <v>275.5499877929688</v>
      </c>
      <c r="F1171" t="n">
        <v>275.5499877929688</v>
      </c>
      <c r="G1171" t="n">
        <v>901494</v>
      </c>
      <c r="H1171" t="n">
        <v>0.4895761028161916</v>
      </c>
      <c r="I1171" t="n">
        <v>277.2825012207031</v>
      </c>
      <c r="J1171" t="n">
        <v>279.3620007324218</v>
      </c>
    </row>
    <row r="1172">
      <c r="A1172" s="2" t="n">
        <v>46246.61458333334</v>
      </c>
      <c r="B1172" t="n">
        <v>277.4500122070312</v>
      </c>
      <c r="C1172" t="n">
        <v>277.4500122070312</v>
      </c>
      <c r="D1172" t="n">
        <v>277.5499877929688</v>
      </c>
      <c r="E1172" t="n">
        <v>276.8999938964844</v>
      </c>
      <c r="F1172" t="n">
        <v>277.2999877929688</v>
      </c>
      <c r="G1172" t="n">
        <v>897175</v>
      </c>
      <c r="H1172" t="n">
        <v>0.1263103918463626</v>
      </c>
      <c r="I1172" t="n">
        <v>277.2350021362305</v>
      </c>
      <c r="J1172" t="n">
        <v>279.2610009765625</v>
      </c>
    </row>
    <row r="1173">
      <c r="A1173" s="2" t="n">
        <v>46246.625</v>
      </c>
      <c r="B1173" t="n">
        <v>276.5</v>
      </c>
      <c r="C1173" t="n">
        <v>276.5</v>
      </c>
      <c r="D1173" t="n">
        <v>277.5499877929688</v>
      </c>
      <c r="E1173" t="n">
        <v>276.5</v>
      </c>
      <c r="F1173" t="n">
        <v>277.4500122070312</v>
      </c>
      <c r="G1173" t="n">
        <v>1036260</v>
      </c>
      <c r="H1173" t="n">
        <v>-0.3424084214212808</v>
      </c>
      <c r="I1173" t="n">
        <v>277.1650024414063</v>
      </c>
      <c r="J1173" t="n">
        <v>279.1360009765625</v>
      </c>
    </row>
    <row r="1174">
      <c r="A1174" s="2" t="n">
        <v>46246.63541666666</v>
      </c>
      <c r="B1174" t="n">
        <v>276.1499938964844</v>
      </c>
      <c r="C1174" t="n">
        <v>276.1499938964844</v>
      </c>
      <c r="D1174" t="n">
        <v>276.5</v>
      </c>
      <c r="E1174" t="n">
        <v>276.1499938964844</v>
      </c>
      <c r="F1174" t="n">
        <v>276.5</v>
      </c>
      <c r="G1174" t="n">
        <v>260763</v>
      </c>
      <c r="H1174" t="n">
        <v>-0.1265844859007714</v>
      </c>
      <c r="I1174" t="n">
        <v>277.0800018310547</v>
      </c>
      <c r="J1174" t="n">
        <v>279.0200006103516</v>
      </c>
    </row>
    <row r="1175">
      <c r="A1175" s="2" t="n">
        <v>46247.38541666666</v>
      </c>
      <c r="B1175" t="n">
        <v>276.75</v>
      </c>
      <c r="C1175" t="n">
        <v>276.75</v>
      </c>
      <c r="D1175" t="n">
        <v>277.1000061035156</v>
      </c>
      <c r="E1175" t="n">
        <v>276.3999938964844</v>
      </c>
      <c r="F1175" t="n">
        <v>276.6499938964844</v>
      </c>
      <c r="G1175" t="n">
        <v>368222</v>
      </c>
      <c r="H1175" t="n">
        <v>0.2172754360952656</v>
      </c>
      <c r="I1175" t="n">
        <v>277.0200012207031</v>
      </c>
      <c r="J1175" t="n">
        <v>278.9020007324219</v>
      </c>
    </row>
    <row r="1176">
      <c r="A1176" s="2" t="n">
        <v>46247.39583333334</v>
      </c>
      <c r="B1176" t="n">
        <v>277.2000122070312</v>
      </c>
      <c r="C1176" t="n">
        <v>277.2000122070312</v>
      </c>
      <c r="D1176" t="n">
        <v>277.3500061035156</v>
      </c>
      <c r="E1176" t="n">
        <v>276.6000061035156</v>
      </c>
      <c r="F1176" t="n">
        <v>276.7000122070312</v>
      </c>
      <c r="G1176" t="n">
        <v>299111</v>
      </c>
      <c r="H1176" t="n">
        <v>0.162606036867663</v>
      </c>
      <c r="I1176" t="n">
        <v>277.0150024414062</v>
      </c>
      <c r="J1176" t="n">
        <v>278.8260009765625</v>
      </c>
    </row>
    <row r="1177">
      <c r="A1177" s="2" t="n">
        <v>46247.40625</v>
      </c>
      <c r="B1177" t="n">
        <v>276.3999938964844</v>
      </c>
      <c r="C1177" t="n">
        <v>276.3999938964844</v>
      </c>
      <c r="D1177" t="n">
        <v>277.2000122070312</v>
      </c>
      <c r="E1177" t="n">
        <v>276.2999877929688</v>
      </c>
      <c r="F1177" t="n">
        <v>277.2000122070312</v>
      </c>
      <c r="G1177" t="n">
        <v>591958</v>
      </c>
      <c r="H1177" t="n">
        <v>-0.2886068814273224</v>
      </c>
      <c r="I1177" t="n">
        <v>276.995002746582</v>
      </c>
      <c r="J1177" t="n">
        <v>278.7300006103516</v>
      </c>
    </row>
    <row r="1178">
      <c r="A1178" s="2" t="n">
        <v>46247.41666666666</v>
      </c>
      <c r="B1178" t="n">
        <v>276.5</v>
      </c>
      <c r="C1178" t="n">
        <v>276.5</v>
      </c>
      <c r="D1178" t="n">
        <v>276.6499938964844</v>
      </c>
      <c r="E1178" t="n">
        <v>276.2000122070312</v>
      </c>
      <c r="F1178" t="n">
        <v>276.4500122070312</v>
      </c>
      <c r="G1178" t="n">
        <v>473177</v>
      </c>
      <c r="H1178" t="n">
        <v>0.03618165908971793</v>
      </c>
      <c r="I1178" t="n">
        <v>276.9775024414063</v>
      </c>
      <c r="J1178" t="n">
        <v>278.6430004882812</v>
      </c>
    </row>
    <row r="1179">
      <c r="A1179" s="2" t="n">
        <v>46247.42708333334</v>
      </c>
      <c r="B1179" t="n">
        <v>276.6499938964844</v>
      </c>
      <c r="C1179" t="n">
        <v>276.6499938964844</v>
      </c>
      <c r="D1179" t="n">
        <v>276.75</v>
      </c>
      <c r="E1179" t="n">
        <v>276.3999938964844</v>
      </c>
      <c r="F1179" t="n">
        <v>276.4500122070312</v>
      </c>
      <c r="G1179" t="n">
        <v>220734</v>
      </c>
      <c r="H1179" t="n">
        <v>0.05424734050067936</v>
      </c>
      <c r="I1179" t="n">
        <v>276.9675018310547</v>
      </c>
      <c r="J1179" t="n">
        <v>278.5640002441406</v>
      </c>
    </row>
    <row r="1180">
      <c r="A1180" s="2" t="n">
        <v>46247.4375</v>
      </c>
      <c r="B1180" t="n">
        <v>276.6499938964844</v>
      </c>
      <c r="C1180" t="n">
        <v>276.6499938964844</v>
      </c>
      <c r="D1180" t="n">
        <v>276.8500061035156</v>
      </c>
      <c r="E1180" t="n">
        <v>276.6000061035156</v>
      </c>
      <c r="F1180" t="n">
        <v>276.7000122070312</v>
      </c>
      <c r="G1180" t="n">
        <v>156687</v>
      </c>
      <c r="H1180" t="n">
        <v>0</v>
      </c>
      <c r="I1180" t="n">
        <v>276.9500015258789</v>
      </c>
      <c r="J1180" t="n">
        <v>278.4779998779297</v>
      </c>
    </row>
    <row r="1181">
      <c r="A1181" s="2" t="n">
        <v>46247.44791666666</v>
      </c>
      <c r="B1181" t="n">
        <v>276.75</v>
      </c>
      <c r="C1181" t="n">
        <v>276.75</v>
      </c>
      <c r="D1181" t="n">
        <v>276.8999938964844</v>
      </c>
      <c r="E1181" t="n">
        <v>276.6000061035156</v>
      </c>
      <c r="F1181" t="n">
        <v>276.6499938964844</v>
      </c>
      <c r="G1181" t="n">
        <v>201689</v>
      </c>
      <c r="H1181" t="n">
        <v>0.03614896284909186</v>
      </c>
      <c r="I1181" t="n">
        <v>276.9400009155273</v>
      </c>
      <c r="J1181" t="n">
        <v>278.39</v>
      </c>
    </row>
    <row r="1182">
      <c r="A1182" s="2" t="n">
        <v>46247.45833333334</v>
      </c>
      <c r="B1182" t="n">
        <v>276.5</v>
      </c>
      <c r="C1182" t="n">
        <v>276.5</v>
      </c>
      <c r="D1182" t="n">
        <v>276.7999877929688</v>
      </c>
      <c r="E1182" t="n">
        <v>276.3999938964844</v>
      </c>
      <c r="F1182" t="n">
        <v>276.75</v>
      </c>
      <c r="G1182" t="n">
        <v>270794</v>
      </c>
      <c r="H1182" t="n">
        <v>-0.09033423667570428</v>
      </c>
      <c r="I1182" t="n">
        <v>276.9200012207031</v>
      </c>
      <c r="J1182" t="n">
        <v>278.2970001220703</v>
      </c>
    </row>
    <row r="1183">
      <c r="A1183" s="2" t="n">
        <v>46247.46875</v>
      </c>
      <c r="B1183" t="n">
        <v>277.6499938964844</v>
      </c>
      <c r="C1183" t="n">
        <v>277.6499938964844</v>
      </c>
      <c r="D1183" t="n">
        <v>277.75</v>
      </c>
      <c r="E1183" t="n">
        <v>276.3500061035156</v>
      </c>
      <c r="F1183" t="n">
        <v>276.5</v>
      </c>
      <c r="G1183" t="n">
        <v>347588</v>
      </c>
      <c r="H1183" t="n">
        <v>0.4159109933035809</v>
      </c>
      <c r="I1183" t="n">
        <v>276.9525009155274</v>
      </c>
      <c r="J1183" t="n">
        <v>278.2240002441406</v>
      </c>
    </row>
    <row r="1184">
      <c r="A1184" s="2" t="n">
        <v>46247.47916666666</v>
      </c>
      <c r="B1184" t="n">
        <v>278</v>
      </c>
      <c r="C1184" t="n">
        <v>278</v>
      </c>
      <c r="D1184" t="n">
        <v>278.25</v>
      </c>
      <c r="E1184" t="n">
        <v>277.4500122070312</v>
      </c>
      <c r="F1184" t="n">
        <v>277.75</v>
      </c>
      <c r="G1184" t="n">
        <v>456248</v>
      </c>
      <c r="H1184" t="n">
        <v>0.1260601877218548</v>
      </c>
      <c r="I1184" t="n">
        <v>277.0025009155273</v>
      </c>
      <c r="J1184" t="n">
        <v>278.1610003662109</v>
      </c>
    </row>
    <row r="1185">
      <c r="A1185" s="2" t="n">
        <v>46247.48958333334</v>
      </c>
      <c r="B1185" t="n">
        <v>277.7000122070312</v>
      </c>
      <c r="C1185" t="n">
        <v>277.7000122070312</v>
      </c>
      <c r="D1185" t="n">
        <v>278</v>
      </c>
      <c r="E1185" t="n">
        <v>277.2000122070312</v>
      </c>
      <c r="F1185" t="n">
        <v>277.8999938964844</v>
      </c>
      <c r="G1185" t="n">
        <v>1149319</v>
      </c>
      <c r="H1185" t="n">
        <v>-0.1079092780463142</v>
      </c>
      <c r="I1185" t="n">
        <v>277.0450012207031</v>
      </c>
      <c r="J1185" t="n">
        <v>278.0940008544922</v>
      </c>
    </row>
    <row r="1186">
      <c r="A1186" s="2" t="n">
        <v>46247.5</v>
      </c>
      <c r="B1186" t="n">
        <v>277.2000122070312</v>
      </c>
      <c r="C1186" t="n">
        <v>277.2000122070312</v>
      </c>
      <c r="D1186" t="n">
        <v>277.9500122070312</v>
      </c>
      <c r="E1186" t="n">
        <v>277.1499938964844</v>
      </c>
      <c r="F1186" t="n">
        <v>277.7000122070312</v>
      </c>
      <c r="G1186" t="n">
        <v>848452</v>
      </c>
      <c r="H1186" t="n">
        <v>-0.1800504062013597</v>
      </c>
      <c r="I1186" t="n">
        <v>277.0625015258789</v>
      </c>
      <c r="J1186" t="n">
        <v>278.0130010986328</v>
      </c>
    </row>
    <row r="1187">
      <c r="A1187" s="2" t="n">
        <v>46247.51041666666</v>
      </c>
      <c r="B1187" t="n">
        <v>277.2000122070312</v>
      </c>
      <c r="C1187" t="n">
        <v>277.2000122070312</v>
      </c>
      <c r="D1187" t="n">
        <v>277.5</v>
      </c>
      <c r="E1187" t="n">
        <v>277.1000061035156</v>
      </c>
      <c r="F1187" t="n">
        <v>277.1499938964844</v>
      </c>
      <c r="G1187" t="n">
        <v>207505</v>
      </c>
      <c r="H1187" t="n">
        <v>0</v>
      </c>
      <c r="I1187" t="n">
        <v>277.0175018310547</v>
      </c>
      <c r="J1187" t="n">
        <v>277.9230010986328</v>
      </c>
    </row>
    <row r="1188">
      <c r="A1188" s="2" t="n">
        <v>46247.52083333334</v>
      </c>
      <c r="B1188" t="n">
        <v>277.25</v>
      </c>
      <c r="C1188" t="n">
        <v>277.25</v>
      </c>
      <c r="D1188" t="n">
        <v>277.5</v>
      </c>
      <c r="E1188" t="n">
        <v>276.8999938964844</v>
      </c>
      <c r="F1188" t="n">
        <v>277.2000122070312</v>
      </c>
      <c r="G1188" t="n">
        <v>433807</v>
      </c>
      <c r="H1188" t="n">
        <v>0.01803311355246251</v>
      </c>
      <c r="I1188" t="n">
        <v>276.9675018310547</v>
      </c>
      <c r="J1188" t="n">
        <v>277.8390008544922</v>
      </c>
    </row>
    <row r="1189">
      <c r="A1189" s="2" t="n">
        <v>46247.53125</v>
      </c>
      <c r="B1189" t="n">
        <v>277.5499877929688</v>
      </c>
      <c r="C1189" t="n">
        <v>277.5499877929688</v>
      </c>
      <c r="D1189" t="n">
        <v>277.6000061035156</v>
      </c>
      <c r="E1189" t="n">
        <v>277.1000061035156</v>
      </c>
      <c r="F1189" t="n">
        <v>277.2000122070312</v>
      </c>
      <c r="G1189" t="n">
        <v>188978</v>
      </c>
      <c r="H1189" t="n">
        <v>0.1082011877254319</v>
      </c>
      <c r="I1189" t="n">
        <v>276.9450012207031</v>
      </c>
      <c r="J1189" t="n">
        <v>277.7720007324219</v>
      </c>
    </row>
    <row r="1190">
      <c r="A1190" s="2" t="n">
        <v>46247.54166666666</v>
      </c>
      <c r="B1190" t="n">
        <v>277.5</v>
      </c>
      <c r="C1190" t="n">
        <v>277.5</v>
      </c>
      <c r="D1190" t="n">
        <v>277.7000122070312</v>
      </c>
      <c r="E1190" t="n">
        <v>277.3999938964844</v>
      </c>
      <c r="F1190" t="n">
        <v>277.6000061035156</v>
      </c>
      <c r="G1190" t="n">
        <v>156020</v>
      </c>
      <c r="H1190" t="n">
        <v>-0.01801037476752976</v>
      </c>
      <c r="I1190" t="n">
        <v>277.0325012207031</v>
      </c>
      <c r="J1190" t="n">
        <v>277.7110009765625</v>
      </c>
    </row>
    <row r="1191">
      <c r="A1191" s="2" t="n">
        <v>46247.55208333334</v>
      </c>
      <c r="B1191" t="n">
        <v>277.25</v>
      </c>
      <c r="C1191" t="n">
        <v>277.25</v>
      </c>
      <c r="D1191" t="n">
        <v>277.5</v>
      </c>
      <c r="E1191" t="n">
        <v>277.0499877929688</v>
      </c>
      <c r="F1191" t="n">
        <v>277.5</v>
      </c>
      <c r="G1191" t="n">
        <v>397786</v>
      </c>
      <c r="H1191" t="n">
        <v>-0.09009009009008917</v>
      </c>
      <c r="I1191" t="n">
        <v>277.0400009155273</v>
      </c>
      <c r="J1191" t="n">
        <v>277.6460009765625</v>
      </c>
    </row>
    <row r="1192">
      <c r="A1192" s="2" t="n">
        <v>46247.5625</v>
      </c>
      <c r="B1192" t="n">
        <v>277.3999938964844</v>
      </c>
      <c r="C1192" t="n">
        <v>277.3999938964844</v>
      </c>
      <c r="D1192" t="n">
        <v>277.4500122070312</v>
      </c>
      <c r="E1192" t="n">
        <v>276.8999938964844</v>
      </c>
      <c r="F1192" t="n">
        <v>277.3500061035156</v>
      </c>
      <c r="G1192" t="n">
        <v>413107</v>
      </c>
      <c r="H1192" t="n">
        <v>0.05410059386270483</v>
      </c>
      <c r="I1192" t="n">
        <v>277.0375</v>
      </c>
      <c r="J1192" t="n">
        <v>277.5840008544922</v>
      </c>
    </row>
    <row r="1193">
      <c r="A1193" s="2" t="n">
        <v>46247.57291666666</v>
      </c>
      <c r="B1193" t="n">
        <v>277.4500122070312</v>
      </c>
      <c r="C1193" t="n">
        <v>277.4500122070312</v>
      </c>
      <c r="D1193" t="n">
        <v>277.6000061035156</v>
      </c>
      <c r="E1193" t="n">
        <v>277.25</v>
      </c>
      <c r="F1193" t="n">
        <v>277.3999938964844</v>
      </c>
      <c r="G1193" t="n">
        <v>389521</v>
      </c>
      <c r="H1193" t="n">
        <v>0.01803111450879857</v>
      </c>
      <c r="I1193" t="n">
        <v>277.0850006103516</v>
      </c>
      <c r="J1193" t="n">
        <v>277.5220013427734</v>
      </c>
    </row>
    <row r="1194">
      <c r="A1194" s="2" t="n">
        <v>46247.58333333334</v>
      </c>
      <c r="B1194" t="n">
        <v>277.25</v>
      </c>
      <c r="C1194" t="n">
        <v>277.25</v>
      </c>
      <c r="D1194" t="n">
        <v>277.4500122070312</v>
      </c>
      <c r="E1194" t="n">
        <v>277.1000061035156</v>
      </c>
      <c r="F1194" t="n">
        <v>277.4500122070312</v>
      </c>
      <c r="G1194" t="n">
        <v>227554</v>
      </c>
      <c r="H1194" t="n">
        <v>-0.07208945692241953</v>
      </c>
      <c r="I1194" t="n">
        <v>277.1400009155274</v>
      </c>
      <c r="J1194" t="n">
        <v>277.4600012207031</v>
      </c>
    </row>
    <row r="1195">
      <c r="A1195" s="2" t="n">
        <v>46247.59375</v>
      </c>
      <c r="B1195" t="n">
        <v>277.2999877929688</v>
      </c>
      <c r="C1195" t="n">
        <v>277.2999877929688</v>
      </c>
      <c r="D1195" t="n">
        <v>277.6000061035156</v>
      </c>
      <c r="E1195" t="n">
        <v>277.2000122070312</v>
      </c>
      <c r="F1195" t="n">
        <v>277.25</v>
      </c>
      <c r="G1195" t="n">
        <v>440532</v>
      </c>
      <c r="H1195" t="n">
        <v>0.01802986220693636</v>
      </c>
      <c r="I1195" t="n">
        <v>277.1675003051758</v>
      </c>
      <c r="J1195" t="n">
        <v>277.4020007324219</v>
      </c>
    </row>
    <row r="1196">
      <c r="A1196" s="2" t="n">
        <v>46247.60416666666</v>
      </c>
      <c r="B1196" t="n">
        <v>277.3500061035156</v>
      </c>
      <c r="C1196" t="n">
        <v>277.3500061035156</v>
      </c>
      <c r="D1196" t="n">
        <v>277.6000061035156</v>
      </c>
      <c r="E1196" t="n">
        <v>277.2999877929688</v>
      </c>
      <c r="F1196" t="n">
        <v>277.2999877929688</v>
      </c>
      <c r="G1196" t="n">
        <v>388954</v>
      </c>
      <c r="H1196" t="n">
        <v>0.01803761729128883</v>
      </c>
      <c r="I1196" t="n">
        <v>277.175</v>
      </c>
      <c r="J1196" t="n">
        <v>277.3540008544922</v>
      </c>
    </row>
    <row r="1197">
      <c r="A1197" s="2" t="n">
        <v>46247.61458333334</v>
      </c>
      <c r="B1197" t="n">
        <v>277.2999877929688</v>
      </c>
      <c r="C1197" t="n">
        <v>277.2999877929688</v>
      </c>
      <c r="D1197" t="n">
        <v>277.5</v>
      </c>
      <c r="E1197" t="n">
        <v>277.1000061035156</v>
      </c>
      <c r="F1197" t="n">
        <v>277.5</v>
      </c>
      <c r="G1197" t="n">
        <v>413795</v>
      </c>
      <c r="H1197" t="n">
        <v>-0.01803436432167294</v>
      </c>
      <c r="I1197" t="n">
        <v>277.2199996948242</v>
      </c>
      <c r="J1197" t="n">
        <v>277.3160003662109</v>
      </c>
    </row>
    <row r="1198">
      <c r="A1198" s="2" t="n">
        <v>46247.625</v>
      </c>
      <c r="B1198" t="n">
        <v>277.3500061035156</v>
      </c>
      <c r="C1198" t="n">
        <v>277.3500061035156</v>
      </c>
      <c r="D1198" t="n">
        <v>277.6000061035156</v>
      </c>
      <c r="E1198" t="n">
        <v>277.1000061035156</v>
      </c>
      <c r="F1198" t="n">
        <v>277.1000061035156</v>
      </c>
      <c r="G1198" t="n">
        <v>1523288</v>
      </c>
      <c r="H1198" t="n">
        <v>0.01803761729128883</v>
      </c>
      <c r="I1198" t="n">
        <v>277.2625</v>
      </c>
      <c r="J1198" t="n">
        <v>277.2810003662109</v>
      </c>
    </row>
    <row r="1199">
      <c r="A1199" s="2" t="n">
        <v>46247.63541666666</v>
      </c>
      <c r="B1199" t="n">
        <v>278.5</v>
      </c>
      <c r="C1199" t="n">
        <v>278.5</v>
      </c>
      <c r="D1199" t="n">
        <v>278.5</v>
      </c>
      <c r="E1199" t="n">
        <v>277.4500122070312</v>
      </c>
      <c r="F1199" t="n">
        <v>277.4500122070312</v>
      </c>
      <c r="G1199" t="n">
        <v>415285</v>
      </c>
      <c r="H1199" t="n">
        <v>0.4146363335774117</v>
      </c>
      <c r="I1199" t="n">
        <v>277.3550003051758</v>
      </c>
      <c r="J1199" t="n">
        <v>277.271000366211</v>
      </c>
    </row>
    <row r="1200">
      <c r="A1200" s="2" t="n">
        <v>46248.38541666666</v>
      </c>
      <c r="B1200" t="n">
        <v>276.3999938964844</v>
      </c>
      <c r="C1200" t="n">
        <v>276.3999938964844</v>
      </c>
      <c r="D1200" t="n">
        <v>277.8999938964844</v>
      </c>
      <c r="E1200" t="n">
        <v>276.3999938964844</v>
      </c>
      <c r="F1200" t="n">
        <v>277.7999877929688</v>
      </c>
      <c r="G1200" t="n">
        <v>376851</v>
      </c>
      <c r="H1200" t="n">
        <v>-0.7540416888745516</v>
      </c>
      <c r="I1200" t="n">
        <v>277.3425003051758</v>
      </c>
      <c r="J1200" t="n">
        <v>277.2260003662109</v>
      </c>
    </row>
    <row r="1201">
      <c r="A1201" s="2" t="n">
        <v>46248.39583333334</v>
      </c>
      <c r="B1201" t="n">
        <v>276.7000122070312</v>
      </c>
      <c r="C1201" t="n">
        <v>276.7000122070312</v>
      </c>
      <c r="D1201" t="n">
        <v>276.75</v>
      </c>
      <c r="E1201" t="n">
        <v>276.3999938964844</v>
      </c>
      <c r="F1201" t="n">
        <v>276.5499877929688</v>
      </c>
      <c r="G1201" t="n">
        <v>281116</v>
      </c>
      <c r="H1201" t="n">
        <v>0.1085449772691538</v>
      </c>
      <c r="I1201" t="n">
        <v>277.3400009155274</v>
      </c>
      <c r="J1201" t="n">
        <v>277.1890008544922</v>
      </c>
    </row>
    <row r="1202">
      <c r="A1202" s="2" t="n">
        <v>46248.40625</v>
      </c>
      <c r="B1202" t="n">
        <v>277.2999877929688</v>
      </c>
      <c r="C1202" t="n">
        <v>277.2999877929688</v>
      </c>
      <c r="D1202" t="n">
        <v>277.5499877929688</v>
      </c>
      <c r="E1202" t="n">
        <v>276.7000122070312</v>
      </c>
      <c r="F1202" t="n">
        <v>276.7000122070312</v>
      </c>
      <c r="G1202" t="n">
        <v>321765</v>
      </c>
      <c r="H1202" t="n">
        <v>0.2168325115535552</v>
      </c>
      <c r="I1202" t="n">
        <v>277.3800003051758</v>
      </c>
      <c r="J1202" t="n">
        <v>277.1670007324219</v>
      </c>
    </row>
    <row r="1203">
      <c r="A1203" s="2" t="n">
        <v>46248.41666666666</v>
      </c>
      <c r="B1203" t="n">
        <v>277.6000061035156</v>
      </c>
      <c r="C1203" t="n">
        <v>277.6000061035156</v>
      </c>
      <c r="D1203" t="n">
        <v>277.75</v>
      </c>
      <c r="E1203" t="n">
        <v>277.1000061035156</v>
      </c>
      <c r="F1203" t="n">
        <v>277.2999877929688</v>
      </c>
      <c r="G1203" t="n">
        <v>221057</v>
      </c>
      <c r="H1203" t="n">
        <v>0.1081926879747508</v>
      </c>
      <c r="I1203" t="n">
        <v>277.3775009155273</v>
      </c>
      <c r="J1203" t="n">
        <v>277.1610009765625</v>
      </c>
    </row>
    <row r="1204">
      <c r="A1204" s="2" t="n">
        <v>46248.42708333334</v>
      </c>
      <c r="B1204" t="n">
        <v>278.1000061035156</v>
      </c>
      <c r="C1204" t="n">
        <v>278.1000061035156</v>
      </c>
      <c r="D1204" t="n">
        <v>278.1499938964844</v>
      </c>
      <c r="E1204" t="n">
        <v>277.3500061035156</v>
      </c>
      <c r="F1204" t="n">
        <v>277.6000061035156</v>
      </c>
      <c r="G1204" t="n">
        <v>275712</v>
      </c>
      <c r="H1204" t="n">
        <v>0.1801152698150732</v>
      </c>
      <c r="I1204" t="n">
        <v>277.3825012207031</v>
      </c>
      <c r="J1204" t="n">
        <v>277.1660009765625</v>
      </c>
    </row>
    <row r="1205">
      <c r="A1205" s="2" t="n">
        <v>46248.4375</v>
      </c>
      <c r="B1205" t="n">
        <v>278.0499877929688</v>
      </c>
      <c r="C1205" t="n">
        <v>278.0499877929688</v>
      </c>
      <c r="D1205" t="n">
        <v>278.1499938964844</v>
      </c>
      <c r="E1205" t="n">
        <v>277.75</v>
      </c>
      <c r="F1205" t="n">
        <v>278</v>
      </c>
      <c r="G1205" t="n">
        <v>139260</v>
      </c>
      <c r="H1205" t="n">
        <v>-0.01798572795724818</v>
      </c>
      <c r="I1205" t="n">
        <v>277.4</v>
      </c>
      <c r="J1205" t="n">
        <v>277.1680004882812</v>
      </c>
    </row>
    <row r="1206">
      <c r="A1206" s="2" t="n">
        <v>46248.44791666666</v>
      </c>
      <c r="B1206" t="n">
        <v>277.9500122070312</v>
      </c>
      <c r="C1206" t="n">
        <v>277.9500122070312</v>
      </c>
      <c r="D1206" t="n">
        <v>278.1000061035156</v>
      </c>
      <c r="E1206" t="n">
        <v>277.8999938964844</v>
      </c>
      <c r="F1206" t="n">
        <v>278.1000061035156</v>
      </c>
      <c r="G1206" t="n">
        <v>159832</v>
      </c>
      <c r="H1206" t="n">
        <v>-0.03595597566145026</v>
      </c>
      <c r="I1206" t="n">
        <v>277.4375</v>
      </c>
      <c r="J1206" t="n">
        <v>277.1810009765625</v>
      </c>
    </row>
    <row r="1207">
      <c r="A1207" s="2" t="n">
        <v>46248.45833333334</v>
      </c>
      <c r="B1207" t="n">
        <v>278</v>
      </c>
      <c r="C1207" t="n">
        <v>278</v>
      </c>
      <c r="D1207" t="n">
        <v>278.1000061035156</v>
      </c>
      <c r="E1207" t="n">
        <v>277.8500061035156</v>
      </c>
      <c r="F1207" t="n">
        <v>277.9500122070312</v>
      </c>
      <c r="G1207" t="n">
        <v>129033</v>
      </c>
      <c r="H1207" t="n">
        <v>0.0179844543167329</v>
      </c>
      <c r="I1207" t="n">
        <v>277.4774993896484</v>
      </c>
      <c r="J1207" t="n">
        <v>277.2050012207031</v>
      </c>
    </row>
    <row r="1208">
      <c r="A1208" s="2" t="n">
        <v>46248.46875</v>
      </c>
      <c r="B1208" t="n">
        <v>277.7000122070312</v>
      </c>
      <c r="C1208" t="n">
        <v>277.7000122070312</v>
      </c>
      <c r="D1208" t="n">
        <v>278</v>
      </c>
      <c r="E1208" t="n">
        <v>277.7000122070312</v>
      </c>
      <c r="F1208" t="n">
        <v>278</v>
      </c>
      <c r="G1208" t="n">
        <v>155918</v>
      </c>
      <c r="H1208" t="n">
        <v>-0.1079092780463142</v>
      </c>
      <c r="I1208" t="n">
        <v>277.5</v>
      </c>
      <c r="J1208" t="n">
        <v>277.2220013427734</v>
      </c>
    </row>
    <row r="1209">
      <c r="A1209" s="2" t="n">
        <v>46248.47916666666</v>
      </c>
      <c r="B1209" t="n">
        <v>276.9500122070312</v>
      </c>
      <c r="C1209" t="n">
        <v>276.9500122070312</v>
      </c>
      <c r="D1209" t="n">
        <v>277.7000122070312</v>
      </c>
      <c r="E1209" t="n">
        <v>276.6000061035156</v>
      </c>
      <c r="F1209" t="n">
        <v>277.7000122070312</v>
      </c>
      <c r="G1209" t="n">
        <v>458656</v>
      </c>
      <c r="H1209" t="n">
        <v>-0.2700756093020451</v>
      </c>
      <c r="I1209" t="n">
        <v>277.4700012207031</v>
      </c>
      <c r="J1209" t="n">
        <v>277.2240014648438</v>
      </c>
    </row>
    <row r="1210">
      <c r="A1210" s="2" t="n">
        <v>46248.48958333334</v>
      </c>
      <c r="B1210" t="n">
        <v>276.8999938964844</v>
      </c>
      <c r="C1210" t="n">
        <v>276.8999938964844</v>
      </c>
      <c r="D1210" t="n">
        <v>277.1000061035156</v>
      </c>
      <c r="E1210" t="n">
        <v>276.6499938964844</v>
      </c>
      <c r="F1210" t="n">
        <v>276.9500122070312</v>
      </c>
      <c r="G1210" t="n">
        <v>187594</v>
      </c>
      <c r="H1210" t="n">
        <v>-0.01806041102806466</v>
      </c>
      <c r="I1210" t="n">
        <v>277.4400009155273</v>
      </c>
      <c r="J1210" t="n">
        <v>277.2220013427734</v>
      </c>
    </row>
    <row r="1211">
      <c r="A1211" s="2" t="n">
        <v>46248.5</v>
      </c>
      <c r="B1211" t="n">
        <v>276.8500061035156</v>
      </c>
      <c r="C1211" t="n">
        <v>276.8500061035156</v>
      </c>
      <c r="D1211" t="n">
        <v>276.9500122070312</v>
      </c>
      <c r="E1211" t="n">
        <v>276.5499877929688</v>
      </c>
      <c r="F1211" t="n">
        <v>276.8500061035156</v>
      </c>
      <c r="G1211" t="n">
        <v>405266</v>
      </c>
      <c r="H1211" t="n">
        <v>-0.01805265224651409</v>
      </c>
      <c r="I1211" t="n">
        <v>277.4200012207031</v>
      </c>
      <c r="J1211" t="n">
        <v>277.2200012207031</v>
      </c>
    </row>
    <row r="1212">
      <c r="A1212" s="2" t="n">
        <v>46248.51041666666</v>
      </c>
      <c r="B1212" t="n">
        <v>277</v>
      </c>
      <c r="C1212" t="n">
        <v>277</v>
      </c>
      <c r="D1212" t="n">
        <v>277</v>
      </c>
      <c r="E1212" t="n">
        <v>276.75</v>
      </c>
      <c r="F1212" t="n">
        <v>276.8999938964844</v>
      </c>
      <c r="G1212" t="n">
        <v>123985</v>
      </c>
      <c r="H1212" t="n">
        <v>0.05417875859763388</v>
      </c>
      <c r="I1212" t="n">
        <v>277.4000015258789</v>
      </c>
      <c r="J1212" t="n">
        <v>277.2220013427734</v>
      </c>
    </row>
    <row r="1213">
      <c r="A1213" s="2" t="n">
        <v>46248.52083333334</v>
      </c>
      <c r="B1213" t="n">
        <v>276.8500061035156</v>
      </c>
      <c r="C1213" t="n">
        <v>276.8500061035156</v>
      </c>
      <c r="D1213" t="n">
        <v>277.0499877929688</v>
      </c>
      <c r="E1213" t="n">
        <v>276.7999877929688</v>
      </c>
      <c r="F1213" t="n">
        <v>276.8999938964844</v>
      </c>
      <c r="G1213" t="n">
        <v>118776</v>
      </c>
      <c r="H1213" t="n">
        <v>-0.05414942111349186</v>
      </c>
      <c r="I1213" t="n">
        <v>277.3700012207031</v>
      </c>
      <c r="J1213" t="n">
        <v>277.2190014648438</v>
      </c>
    </row>
    <row r="1214">
      <c r="A1214" s="2" t="n">
        <v>46248.53125</v>
      </c>
      <c r="B1214" t="n">
        <v>276.8500061035156</v>
      </c>
      <c r="C1214" t="n">
        <v>276.8500061035156</v>
      </c>
      <c r="D1214" t="n">
        <v>277</v>
      </c>
      <c r="E1214" t="n">
        <v>276.5499877929688</v>
      </c>
      <c r="F1214" t="n">
        <v>277</v>
      </c>
      <c r="G1214" t="n">
        <v>777739</v>
      </c>
      <c r="H1214" t="n">
        <v>0</v>
      </c>
      <c r="I1214" t="n">
        <v>277.3500015258789</v>
      </c>
      <c r="J1214" t="n">
        <v>277.216001586914</v>
      </c>
    </row>
    <row r="1215">
      <c r="A1215" s="2" t="n">
        <v>46248.54166666666</v>
      </c>
      <c r="B1215" t="n">
        <v>276.5499877929688</v>
      </c>
      <c r="C1215" t="n">
        <v>276.5499877929688</v>
      </c>
      <c r="D1215" t="n">
        <v>276.8500061035156</v>
      </c>
      <c r="E1215" t="n">
        <v>276.1499938964844</v>
      </c>
      <c r="F1215" t="n">
        <v>276.7999877929688</v>
      </c>
      <c r="G1215" t="n">
        <v>384170</v>
      </c>
      <c r="H1215" t="n">
        <v>-0.1083685403404644</v>
      </c>
      <c r="I1215" t="n">
        <v>277.3125015258789</v>
      </c>
      <c r="J1215" t="n">
        <v>277.2100012207031</v>
      </c>
    </row>
    <row r="1216">
      <c r="A1216" s="2" t="n">
        <v>46248.55208333334</v>
      </c>
      <c r="B1216" t="n">
        <v>276.3999938964844</v>
      </c>
      <c r="C1216" t="n">
        <v>276.3999938964844</v>
      </c>
      <c r="D1216" t="n">
        <v>276.5499877929688</v>
      </c>
      <c r="E1216" t="n">
        <v>276.2000122070312</v>
      </c>
      <c r="F1216" t="n">
        <v>276.5</v>
      </c>
      <c r="G1216" t="n">
        <v>115981</v>
      </c>
      <c r="H1216" t="n">
        <v>-0.05423753502266093</v>
      </c>
      <c r="I1216" t="n">
        <v>277.2650009155274</v>
      </c>
      <c r="J1216" t="n">
        <v>277.2010009765625</v>
      </c>
    </row>
    <row r="1217">
      <c r="A1217" s="2" t="n">
        <v>46248.5625</v>
      </c>
      <c r="B1217" t="n">
        <v>276.8500061035156</v>
      </c>
      <c r="C1217" t="n">
        <v>276.8500061035156</v>
      </c>
      <c r="D1217" t="n">
        <v>276.8500061035156</v>
      </c>
      <c r="E1217" t="n">
        <v>276.2999877929688</v>
      </c>
      <c r="F1217" t="n">
        <v>276.3999938964844</v>
      </c>
      <c r="G1217" t="n">
        <v>126468</v>
      </c>
      <c r="H1217" t="n">
        <v>0.1628119453576327</v>
      </c>
      <c r="I1217" t="n">
        <v>277.2425018310547</v>
      </c>
      <c r="J1217" t="n">
        <v>277.1760009765625</v>
      </c>
    </row>
    <row r="1218">
      <c r="A1218" s="2" t="n">
        <v>46248.57291666666</v>
      </c>
      <c r="B1218" t="n">
        <v>277</v>
      </c>
      <c r="C1218" t="n">
        <v>277</v>
      </c>
      <c r="D1218" t="n">
        <v>277.1499938964844</v>
      </c>
      <c r="E1218" t="n">
        <v>276.7999877929688</v>
      </c>
      <c r="F1218" t="n">
        <v>276.8500061035156</v>
      </c>
      <c r="G1218" t="n">
        <v>248362</v>
      </c>
      <c r="H1218" t="n">
        <v>0.05417875859763388</v>
      </c>
      <c r="I1218" t="n">
        <v>277.2250015258789</v>
      </c>
      <c r="J1218" t="n">
        <v>277.1510009765625</v>
      </c>
    </row>
    <row r="1219">
      <c r="A1219" s="2" t="n">
        <v>46248.58333333334</v>
      </c>
      <c r="B1219" t="n">
        <v>277.5499877929688</v>
      </c>
      <c r="C1219" t="n">
        <v>277.5499877929688</v>
      </c>
      <c r="D1219" t="n">
        <v>278</v>
      </c>
      <c r="E1219" t="n">
        <v>277</v>
      </c>
      <c r="F1219" t="n">
        <v>277.0499877929688</v>
      </c>
      <c r="G1219" t="n">
        <v>857608</v>
      </c>
      <c r="H1219" t="n">
        <v>0.1985515498082124</v>
      </c>
      <c r="I1219" t="n">
        <v>277.1775009155273</v>
      </c>
      <c r="J1219" t="n">
        <v>277.1420007324219</v>
      </c>
    </row>
    <row r="1220">
      <c r="A1220" s="2" t="n">
        <v>46248.59375</v>
      </c>
      <c r="B1220" t="n">
        <v>277.6499938964844</v>
      </c>
      <c r="C1220" t="n">
        <v>277.6499938964844</v>
      </c>
      <c r="D1220" t="n">
        <v>277.7999877929688</v>
      </c>
      <c r="E1220" t="n">
        <v>277.5499877929688</v>
      </c>
      <c r="F1220" t="n">
        <v>277.6499938964844</v>
      </c>
      <c r="G1220" t="n">
        <v>137718</v>
      </c>
      <c r="H1220" t="n">
        <v>0.03603174487984973</v>
      </c>
      <c r="I1220" t="n">
        <v>277.2400009155273</v>
      </c>
      <c r="J1220" t="n">
        <v>277.1800006103516</v>
      </c>
    </row>
    <row r="1221">
      <c r="A1221" s="2" t="n">
        <v>46248.60416666666</v>
      </c>
      <c r="B1221" t="n">
        <v>277.3500061035156</v>
      </c>
      <c r="C1221" t="n">
        <v>277.3500061035156</v>
      </c>
      <c r="D1221" t="n">
        <v>277.6499938964844</v>
      </c>
      <c r="E1221" t="n">
        <v>277.25</v>
      </c>
      <c r="F1221" t="n">
        <v>277.6499938964844</v>
      </c>
      <c r="G1221" t="n">
        <v>148046</v>
      </c>
      <c r="H1221" t="n">
        <v>-0.1080453086847899</v>
      </c>
      <c r="I1221" t="n">
        <v>277.2725006103516</v>
      </c>
      <c r="J1221" t="n">
        <v>277.1850006103516</v>
      </c>
    </row>
    <row r="1222">
      <c r="A1222" s="2" t="n">
        <v>46248.61458333334</v>
      </c>
      <c r="B1222" t="n">
        <v>277.5499877929688</v>
      </c>
      <c r="C1222" t="n">
        <v>277.5499877929688</v>
      </c>
      <c r="D1222" t="n">
        <v>277.7000122070312</v>
      </c>
      <c r="E1222" t="n">
        <v>277.25</v>
      </c>
      <c r="F1222" t="n">
        <v>277.3500061035156</v>
      </c>
      <c r="G1222" t="n">
        <v>192186</v>
      </c>
      <c r="H1222" t="n">
        <v>0.07210444746790223</v>
      </c>
      <c r="I1222" t="n">
        <v>277.2850006103516</v>
      </c>
      <c r="J1222" t="n">
        <v>277.1870001220703</v>
      </c>
    </row>
    <row r="1223">
      <c r="A1223" s="2" t="n">
        <v>46248.625</v>
      </c>
      <c r="B1223" t="n">
        <v>277.6000061035156</v>
      </c>
      <c r="C1223" t="n">
        <v>277.6000061035156</v>
      </c>
      <c r="D1223" t="n">
        <v>277.6000061035156</v>
      </c>
      <c r="E1223" t="n">
        <v>277.1499938964844</v>
      </c>
      <c r="F1223" t="n">
        <v>277.6000061035156</v>
      </c>
      <c r="G1223" t="n">
        <v>549205</v>
      </c>
      <c r="H1223" t="n">
        <v>0.01802137011233107</v>
      </c>
      <c r="I1223" t="n">
        <v>277.2850006103516</v>
      </c>
      <c r="J1223" t="n">
        <v>277.2090002441406</v>
      </c>
    </row>
    <row r="1224">
      <c r="A1224" s="2" t="n">
        <v>46248.63541666666</v>
      </c>
      <c r="B1224" t="n">
        <v>278.2000122070312</v>
      </c>
      <c r="C1224" t="n">
        <v>278.2000122070312</v>
      </c>
      <c r="D1224" t="n">
        <v>278.2000122070312</v>
      </c>
      <c r="E1224" t="n">
        <v>277.6000061035156</v>
      </c>
      <c r="F1224" t="n">
        <v>277.6000061035156</v>
      </c>
      <c r="G1224" t="n">
        <v>212146</v>
      </c>
      <c r="H1224" t="n">
        <v>0.2161405224508028</v>
      </c>
      <c r="I1224" t="n">
        <v>277.2900009155273</v>
      </c>
      <c r="J1224" t="n">
        <v>277.2500006103515</v>
      </c>
    </row>
    <row r="1225">
      <c r="A1225" s="2" t="n">
        <v>46251.38541666666</v>
      </c>
      <c r="B1225" t="n">
        <v>276.25</v>
      </c>
      <c r="C1225" t="n">
        <v>276.25</v>
      </c>
      <c r="D1225" t="n">
        <v>277.5</v>
      </c>
      <c r="E1225" t="n">
        <v>275.3999938964844</v>
      </c>
      <c r="F1225" t="n">
        <v>277.5</v>
      </c>
      <c r="G1225" t="n">
        <v>312986</v>
      </c>
      <c r="H1225" t="n">
        <v>-0.7009389365447261</v>
      </c>
      <c r="I1225" t="n">
        <v>277.2000015258789</v>
      </c>
      <c r="J1225" t="n">
        <v>277.2400006103516</v>
      </c>
    </row>
    <row r="1226">
      <c r="A1226" s="2" t="n">
        <v>46251.39583333334</v>
      </c>
      <c r="B1226" t="n">
        <v>276.3999938964844</v>
      </c>
      <c r="C1226" t="n">
        <v>276.3999938964844</v>
      </c>
      <c r="D1226" t="n">
        <v>276.5</v>
      </c>
      <c r="E1226" t="n">
        <v>276</v>
      </c>
      <c r="F1226" t="n">
        <v>276.25</v>
      </c>
      <c r="G1226" t="n">
        <v>234471</v>
      </c>
      <c r="H1226" t="n">
        <v>0.05429643311651855</v>
      </c>
      <c r="I1226" t="n">
        <v>277.1225006103516</v>
      </c>
      <c r="J1226" t="n">
        <v>277.2240002441406</v>
      </c>
    </row>
    <row r="1227">
      <c r="A1227" s="2" t="n">
        <v>46251.40625</v>
      </c>
      <c r="B1227" t="n">
        <v>276.2000122070312</v>
      </c>
      <c r="C1227" t="n">
        <v>276.2000122070312</v>
      </c>
      <c r="D1227" t="n">
        <v>276.7000122070312</v>
      </c>
      <c r="E1227" t="n">
        <v>276.2000122070312</v>
      </c>
      <c r="F1227" t="n">
        <v>276.3999938964844</v>
      </c>
      <c r="G1227" t="n">
        <v>179992</v>
      </c>
      <c r="H1227" t="n">
        <v>-0.07235227708725089</v>
      </c>
      <c r="I1227" t="n">
        <v>277.0325012207031</v>
      </c>
      <c r="J1227" t="n">
        <v>277.2200006103516</v>
      </c>
    </row>
    <row r="1228">
      <c r="A1228" s="2" t="n">
        <v>46251.41666666666</v>
      </c>
      <c r="B1228" t="n">
        <v>276.1000061035156</v>
      </c>
      <c r="C1228" t="n">
        <v>276.1000061035156</v>
      </c>
      <c r="D1228" t="n">
        <v>276.3500061035156</v>
      </c>
      <c r="E1228" t="n">
        <v>276</v>
      </c>
      <c r="F1228" t="n">
        <v>276.2000122070312</v>
      </c>
      <c r="G1228" t="n">
        <v>275968</v>
      </c>
      <c r="H1228" t="n">
        <v>-0.03620785629823153</v>
      </c>
      <c r="I1228" t="n">
        <v>276.9525009155274</v>
      </c>
      <c r="J1228" t="n">
        <v>277.2120007324219</v>
      </c>
    </row>
    <row r="1229">
      <c r="A1229" s="2" t="n">
        <v>46251.42708333334</v>
      </c>
      <c r="B1229" t="n">
        <v>276</v>
      </c>
      <c r="C1229" t="n">
        <v>276</v>
      </c>
      <c r="D1229" t="n">
        <v>276.1499938964844</v>
      </c>
      <c r="E1229" t="n">
        <v>275.8999938964844</v>
      </c>
      <c r="F1229" t="n">
        <v>276.1000061035156</v>
      </c>
      <c r="G1229" t="n">
        <v>189627</v>
      </c>
      <c r="H1229" t="n">
        <v>-0.03622097113541445</v>
      </c>
      <c r="I1229" t="n">
        <v>276.9050003051758</v>
      </c>
      <c r="J1229" t="n">
        <v>277.1990008544922</v>
      </c>
    </row>
    <row r="1230">
      <c r="A1230" s="2" t="n">
        <v>46251.4375</v>
      </c>
      <c r="B1230" t="n">
        <v>275.8999938964844</v>
      </c>
      <c r="C1230" t="n">
        <v>275.8999938964844</v>
      </c>
      <c r="D1230" t="n">
        <v>276.2000122070312</v>
      </c>
      <c r="E1230" t="n">
        <v>275.7999877929688</v>
      </c>
      <c r="F1230" t="n">
        <v>275.9500122070312</v>
      </c>
      <c r="G1230" t="n">
        <v>241122</v>
      </c>
      <c r="H1230" t="n">
        <v>-0.03623409547667267</v>
      </c>
      <c r="I1230" t="n">
        <v>276.8550003051758</v>
      </c>
      <c r="J1230" t="n">
        <v>277.1840008544922</v>
      </c>
    </row>
    <row r="1231">
      <c r="A1231" s="2" t="n">
        <v>46251.44791666666</v>
      </c>
      <c r="B1231" t="n">
        <v>275.0499877929688</v>
      </c>
      <c r="C1231" t="n">
        <v>275.0499877929688</v>
      </c>
      <c r="D1231" t="n">
        <v>275.8999938964844</v>
      </c>
      <c r="E1231" t="n">
        <v>275.0499877929688</v>
      </c>
      <c r="F1231" t="n">
        <v>275.8999938964844</v>
      </c>
      <c r="G1231" t="n">
        <v>1080779</v>
      </c>
      <c r="H1231" t="n">
        <v>-0.3080848576729411</v>
      </c>
      <c r="I1231" t="n">
        <v>276.7649993896484</v>
      </c>
      <c r="J1231" t="n">
        <v>277.1500006103516</v>
      </c>
    </row>
    <row r="1232">
      <c r="A1232" s="2" t="n">
        <v>46251.45833333334</v>
      </c>
      <c r="B1232" t="n">
        <v>274.4500122070312</v>
      </c>
      <c r="C1232" t="n">
        <v>274.4500122070312</v>
      </c>
      <c r="D1232" t="n">
        <v>275.4500122070312</v>
      </c>
      <c r="E1232" t="n">
        <v>274.25</v>
      </c>
      <c r="F1232" t="n">
        <v>275</v>
      </c>
      <c r="G1232" t="n">
        <v>861838</v>
      </c>
      <c r="H1232" t="n">
        <v>-0.2181332894255927</v>
      </c>
      <c r="I1232" t="n">
        <v>276.6375</v>
      </c>
      <c r="J1232" t="n">
        <v>277.1090008544922</v>
      </c>
    </row>
    <row r="1233">
      <c r="A1233" s="2" t="n">
        <v>46251.46875</v>
      </c>
      <c r="B1233" t="n">
        <v>273.9500122070312</v>
      </c>
      <c r="C1233" t="n">
        <v>273.9500122070312</v>
      </c>
      <c r="D1233" t="n">
        <v>274.4500122070312</v>
      </c>
      <c r="E1233" t="n">
        <v>273.7999877929688</v>
      </c>
      <c r="F1233" t="n">
        <v>274.4500122070312</v>
      </c>
      <c r="G1233" t="n">
        <v>818607</v>
      </c>
      <c r="H1233" t="n">
        <v>-0.1821825388088616</v>
      </c>
      <c r="I1233" t="n">
        <v>276.4925003051758</v>
      </c>
      <c r="J1233" t="n">
        <v>277.0350012207031</v>
      </c>
    </row>
    <row r="1234">
      <c r="A1234" s="2" t="n">
        <v>46251.47916666666</v>
      </c>
      <c r="B1234" t="n">
        <v>273.5499877929688</v>
      </c>
      <c r="C1234" t="n">
        <v>273.5499877929688</v>
      </c>
      <c r="D1234" t="n">
        <v>274.1499938964844</v>
      </c>
      <c r="E1234" t="n">
        <v>273.5499877929688</v>
      </c>
      <c r="F1234" t="n">
        <v>273.9500122070312</v>
      </c>
      <c r="G1234" t="n">
        <v>381696</v>
      </c>
      <c r="H1234" t="n">
        <v>-0.1460209513552413</v>
      </c>
      <c r="I1234" t="n">
        <v>276.3274993896484</v>
      </c>
      <c r="J1234" t="n">
        <v>276.9460009765625</v>
      </c>
    </row>
    <row r="1235">
      <c r="A1235" s="2" t="n">
        <v>46251.48958333334</v>
      </c>
      <c r="B1235" t="n">
        <v>273.6499938964844</v>
      </c>
      <c r="C1235" t="n">
        <v>273.6499938964844</v>
      </c>
      <c r="D1235" t="n">
        <v>273.7999877929688</v>
      </c>
      <c r="E1235" t="n">
        <v>273.2999877929688</v>
      </c>
      <c r="F1235" t="n">
        <v>273.6000061035156</v>
      </c>
      <c r="G1235" t="n">
        <v>400372</v>
      </c>
      <c r="H1235" t="n">
        <v>0.03655862108511432</v>
      </c>
      <c r="I1235" t="n">
        <v>276.1824996948242</v>
      </c>
      <c r="J1235" t="n">
        <v>276.8650006103516</v>
      </c>
    </row>
    <row r="1236">
      <c r="A1236" s="2" t="n">
        <v>46251.5</v>
      </c>
      <c r="B1236" t="n">
        <v>273.4500122070312</v>
      </c>
      <c r="C1236" t="n">
        <v>273.4500122070312</v>
      </c>
      <c r="D1236" t="n">
        <v>273.75</v>
      </c>
      <c r="E1236" t="n">
        <v>273.1000061035156</v>
      </c>
      <c r="F1236" t="n">
        <v>273.75</v>
      </c>
      <c r="G1236" t="n">
        <v>633141</v>
      </c>
      <c r="H1236" t="n">
        <v>-0.07307936923571789</v>
      </c>
      <c r="I1236" t="n">
        <v>276.0350006103516</v>
      </c>
      <c r="J1236" t="n">
        <v>276.7900006103516</v>
      </c>
    </row>
    <row r="1237">
      <c r="A1237" s="2" t="n">
        <v>46251.51041666666</v>
      </c>
      <c r="B1237" t="n">
        <v>273.5</v>
      </c>
      <c r="C1237" t="n">
        <v>273.5</v>
      </c>
      <c r="D1237" t="n">
        <v>273.75</v>
      </c>
      <c r="E1237" t="n">
        <v>273.3999938964844</v>
      </c>
      <c r="F1237" t="n">
        <v>273.5499877929688</v>
      </c>
      <c r="G1237" t="n">
        <v>326792</v>
      </c>
      <c r="H1237" t="n">
        <v>0.01828041350786513</v>
      </c>
      <c r="I1237" t="n">
        <v>275.8675003051758</v>
      </c>
      <c r="J1237" t="n">
        <v>276.7160003662109</v>
      </c>
    </row>
    <row r="1238">
      <c r="A1238" s="2" t="n">
        <v>46251.52083333334</v>
      </c>
      <c r="B1238" t="n">
        <v>273.2000122070312</v>
      </c>
      <c r="C1238" t="n">
        <v>273.2000122070312</v>
      </c>
      <c r="D1238" t="n">
        <v>273.5</v>
      </c>
      <c r="E1238" t="n">
        <v>273.1499938964844</v>
      </c>
      <c r="F1238" t="n">
        <v>273.5</v>
      </c>
      <c r="G1238" t="n">
        <v>334498</v>
      </c>
      <c r="H1238" t="n">
        <v>-0.1096847506284249</v>
      </c>
      <c r="I1238" t="n">
        <v>275.6775009155273</v>
      </c>
      <c r="J1238" t="n">
        <v>276.6350006103515</v>
      </c>
    </row>
    <row r="1239">
      <c r="A1239" s="2" t="n">
        <v>46251.53125</v>
      </c>
      <c r="B1239" t="n">
        <v>273.3500061035156</v>
      </c>
      <c r="C1239" t="n">
        <v>273.3500061035156</v>
      </c>
      <c r="D1239" t="n">
        <v>273.5499877929688</v>
      </c>
      <c r="E1239" t="n">
        <v>273.2000122070312</v>
      </c>
      <c r="F1239" t="n">
        <v>273.25</v>
      </c>
      <c r="G1239" t="n">
        <v>440202</v>
      </c>
      <c r="H1239" t="n">
        <v>0.05490259508873496</v>
      </c>
      <c r="I1239" t="n">
        <v>275.4675018310547</v>
      </c>
      <c r="J1239" t="n">
        <v>276.5510009765625</v>
      </c>
    </row>
    <row r="1240">
      <c r="A1240" s="2" t="n">
        <v>46251.54166666666</v>
      </c>
      <c r="B1240" t="n">
        <v>273.5</v>
      </c>
      <c r="C1240" t="n">
        <v>273.5</v>
      </c>
      <c r="D1240" t="n">
        <v>273.6499938964844</v>
      </c>
      <c r="E1240" t="n">
        <v>273.2999877929688</v>
      </c>
      <c r="F1240" t="n">
        <v>273.3999938964844</v>
      </c>
      <c r="G1240" t="n">
        <v>453037</v>
      </c>
      <c r="H1240" t="n">
        <v>0.05487246867943441</v>
      </c>
      <c r="I1240" t="n">
        <v>275.2600021362305</v>
      </c>
      <c r="J1240" t="n">
        <v>276.4710009765625</v>
      </c>
    </row>
    <row r="1241">
      <c r="A1241" s="2" t="n">
        <v>46251.55208333334</v>
      </c>
      <c r="B1241" t="n">
        <v>273.3999938964844</v>
      </c>
      <c r="C1241" t="n">
        <v>273.3999938964844</v>
      </c>
      <c r="D1241" t="n">
        <v>273.5499877929688</v>
      </c>
      <c r="E1241" t="n">
        <v>273.25</v>
      </c>
      <c r="F1241" t="n">
        <v>273.5</v>
      </c>
      <c r="G1241" t="n">
        <v>292243</v>
      </c>
      <c r="H1241" t="n">
        <v>-0.03656530293075777</v>
      </c>
      <c r="I1241" t="n">
        <v>275.0625015258789</v>
      </c>
      <c r="J1241" t="n">
        <v>276.3940008544922</v>
      </c>
    </row>
    <row r="1242">
      <c r="A1242" s="2" t="n">
        <v>46251.5625</v>
      </c>
      <c r="B1242" t="n">
        <v>273.3999938964844</v>
      </c>
      <c r="C1242" t="n">
        <v>273.3999938964844</v>
      </c>
      <c r="D1242" t="n">
        <v>273.5499877929688</v>
      </c>
      <c r="E1242" t="n">
        <v>273.1000061035156</v>
      </c>
      <c r="F1242" t="n">
        <v>273.3999938964844</v>
      </c>
      <c r="G1242" t="n">
        <v>454372</v>
      </c>
      <c r="H1242" t="n">
        <v>0</v>
      </c>
      <c r="I1242" t="n">
        <v>274.8550018310547</v>
      </c>
      <c r="J1242" t="n">
        <v>276.3140008544922</v>
      </c>
    </row>
    <row r="1243">
      <c r="A1243" s="2" t="n">
        <v>46251.57291666666</v>
      </c>
      <c r="B1243" t="n">
        <v>273.25</v>
      </c>
      <c r="C1243" t="n">
        <v>273.25</v>
      </c>
      <c r="D1243" t="n">
        <v>273.4500122070312</v>
      </c>
      <c r="E1243" t="n">
        <v>273.2000122070312</v>
      </c>
      <c r="F1243" t="n">
        <v>273.4500122070312</v>
      </c>
      <c r="G1243" t="n">
        <v>251294</v>
      </c>
      <c r="H1243" t="n">
        <v>-0.05486243593010309</v>
      </c>
      <c r="I1243" t="n">
        <v>274.6375015258789</v>
      </c>
      <c r="J1243" t="n">
        <v>276.2300006103516</v>
      </c>
    </row>
    <row r="1244">
      <c r="A1244" s="2" t="n">
        <v>46251.58333333334</v>
      </c>
      <c r="B1244" t="n">
        <v>273.1499938964844</v>
      </c>
      <c r="C1244" t="n">
        <v>273.1499938964844</v>
      </c>
      <c r="D1244" t="n">
        <v>273.2999877929688</v>
      </c>
      <c r="E1244" t="n">
        <v>273.0499877929688</v>
      </c>
      <c r="F1244" t="n">
        <v>273.25</v>
      </c>
      <c r="G1244" t="n">
        <v>437108</v>
      </c>
      <c r="H1244" t="n">
        <v>-0.03659875700480208</v>
      </c>
      <c r="I1244" t="n">
        <v>274.3850006103515</v>
      </c>
      <c r="J1244" t="n">
        <v>276.1480004882812</v>
      </c>
    </row>
    <row r="1245">
      <c r="A1245" s="2" t="n">
        <v>46251.59375</v>
      </c>
      <c r="B1245" t="n">
        <v>273.2000122070312</v>
      </c>
      <c r="C1245" t="n">
        <v>273.2000122070312</v>
      </c>
      <c r="D1245" t="n">
        <v>273.2999877929688</v>
      </c>
      <c r="E1245" t="n">
        <v>273</v>
      </c>
      <c r="F1245" t="n">
        <v>273.1000061035156</v>
      </c>
      <c r="G1245" t="n">
        <v>588378</v>
      </c>
      <c r="H1245" t="n">
        <v>0.01831166453030164</v>
      </c>
      <c r="I1245" t="n">
        <v>274.2325012207031</v>
      </c>
      <c r="J1245" t="n">
        <v>276.0660009765625</v>
      </c>
    </row>
    <row r="1246">
      <c r="A1246" s="2" t="n">
        <v>46251.60416666666</v>
      </c>
      <c r="B1246" t="n">
        <v>273.25</v>
      </c>
      <c r="C1246" t="n">
        <v>273.25</v>
      </c>
      <c r="D1246" t="n">
        <v>273.3999938964844</v>
      </c>
      <c r="E1246" t="n">
        <v>273.1000061035156</v>
      </c>
      <c r="F1246" t="n">
        <v>273.2000122070312</v>
      </c>
      <c r="G1246" t="n">
        <v>292525</v>
      </c>
      <c r="H1246" t="n">
        <v>0.01829714155754392</v>
      </c>
      <c r="I1246" t="n">
        <v>274.0750015258789</v>
      </c>
      <c r="J1246" t="n">
        <v>275.9840008544922</v>
      </c>
    </row>
    <row r="1247">
      <c r="A1247" s="2" t="n">
        <v>46251.61458333334</v>
      </c>
      <c r="B1247" t="n">
        <v>273.3999938964844</v>
      </c>
      <c r="C1247" t="n">
        <v>273.3999938964844</v>
      </c>
      <c r="D1247" t="n">
        <v>273.75</v>
      </c>
      <c r="E1247" t="n">
        <v>273.25</v>
      </c>
      <c r="F1247" t="n">
        <v>273.2999877929688</v>
      </c>
      <c r="G1247" t="n">
        <v>890298</v>
      </c>
      <c r="H1247" t="n">
        <v>0.05489255132089532</v>
      </c>
      <c r="I1247" t="n">
        <v>273.9350006103516</v>
      </c>
      <c r="J1247" t="n">
        <v>275.9060009765625</v>
      </c>
    </row>
    <row r="1248">
      <c r="A1248" s="2" t="n">
        <v>46251.625</v>
      </c>
      <c r="B1248" t="n">
        <v>273.3999938964844</v>
      </c>
      <c r="C1248" t="n">
        <v>273.3999938964844</v>
      </c>
      <c r="D1248" t="n">
        <v>273.6000061035156</v>
      </c>
      <c r="E1248" t="n">
        <v>273.1499938964844</v>
      </c>
      <c r="F1248" t="n">
        <v>273.4500122070312</v>
      </c>
      <c r="G1248" t="n">
        <v>1488466</v>
      </c>
      <c r="H1248" t="n">
        <v>0</v>
      </c>
      <c r="I1248" t="n">
        <v>273.8</v>
      </c>
      <c r="J1248" t="n">
        <v>275.8270007324219</v>
      </c>
    </row>
    <row r="1249">
      <c r="A1249" s="2" t="n">
        <v>46251.63541666666</v>
      </c>
      <c r="B1249" t="n">
        <v>273.0499877929688</v>
      </c>
      <c r="C1249" t="n">
        <v>273.0499877929688</v>
      </c>
      <c r="D1249" t="n">
        <v>273.3999938964844</v>
      </c>
      <c r="E1249" t="n">
        <v>273.0499877929688</v>
      </c>
      <c r="F1249" t="n">
        <v>273.3999938964844</v>
      </c>
      <c r="G1249" t="n">
        <v>374090</v>
      </c>
      <c r="H1249" t="n">
        <v>-0.1280197920004889</v>
      </c>
      <c r="I1249" t="n">
        <v>273.6524993896484</v>
      </c>
      <c r="J1249" t="n">
        <v>275.7180004882812</v>
      </c>
    </row>
    <row r="1250">
      <c r="A1250" s="2" t="n">
        <v>46252.38541666666</v>
      </c>
      <c r="B1250" t="n">
        <v>273.1499938964844</v>
      </c>
      <c r="C1250" t="n">
        <v>273.1499938964844</v>
      </c>
      <c r="D1250" t="n">
        <v>273.5499877929688</v>
      </c>
      <c r="E1250" t="n">
        <v>273</v>
      </c>
      <c r="F1250" t="n">
        <v>273</v>
      </c>
      <c r="G1250" t="n">
        <v>479565</v>
      </c>
      <c r="H1250" t="n">
        <v>0.03662556600860789</v>
      </c>
      <c r="I1250" t="n">
        <v>273.5149993896484</v>
      </c>
      <c r="J1250" t="n">
        <v>275.6530004882812</v>
      </c>
    </row>
    <row r="1251">
      <c r="A1251" s="2" t="n">
        <v>46252.39583333334</v>
      </c>
      <c r="B1251" t="n">
        <v>272.2999877929688</v>
      </c>
      <c r="C1251" t="n">
        <v>272.2999877929688</v>
      </c>
      <c r="D1251" t="n">
        <v>273.2999877929688</v>
      </c>
      <c r="E1251" t="n">
        <v>272.2999877929688</v>
      </c>
      <c r="F1251" t="n">
        <v>273.0499877929688</v>
      </c>
      <c r="G1251" t="n">
        <v>776451</v>
      </c>
      <c r="H1251" t="n">
        <v>-0.3111865723993912</v>
      </c>
      <c r="I1251" t="n">
        <v>273.3774993896484</v>
      </c>
      <c r="J1251" t="n">
        <v>275.565</v>
      </c>
    </row>
    <row r="1252">
      <c r="A1252" s="2" t="n">
        <v>46252.40625</v>
      </c>
      <c r="B1252" t="n">
        <v>272.5499877929688</v>
      </c>
      <c r="C1252" t="n">
        <v>272.5499877929688</v>
      </c>
      <c r="D1252" t="n">
        <v>272.6499938964844</v>
      </c>
      <c r="E1252" t="n">
        <v>272.0499877929688</v>
      </c>
      <c r="F1252" t="n">
        <v>272.3999938964844</v>
      </c>
      <c r="G1252" t="n">
        <v>624505</v>
      </c>
      <c r="H1252" t="n">
        <v>0.0918105072373665</v>
      </c>
      <c r="I1252" t="n">
        <v>273.2824981689453</v>
      </c>
      <c r="J1252" t="n">
        <v>275.47</v>
      </c>
    </row>
    <row r="1253">
      <c r="A1253" s="2" t="n">
        <v>46252.41666666666</v>
      </c>
      <c r="B1253" t="n">
        <v>272.4500122070312</v>
      </c>
      <c r="C1253" t="n">
        <v>272.4500122070312</v>
      </c>
      <c r="D1253" t="n">
        <v>272.5499877929688</v>
      </c>
      <c r="E1253" t="n">
        <v>272.2000122070312</v>
      </c>
      <c r="F1253" t="n">
        <v>272.5499877929688</v>
      </c>
      <c r="G1253" t="n">
        <v>341839</v>
      </c>
      <c r="H1253" t="n">
        <v>-0.03668155949926311</v>
      </c>
      <c r="I1253" t="n">
        <v>273.2074981689453</v>
      </c>
      <c r="J1253" t="n">
        <v>275.3670001220703</v>
      </c>
    </row>
    <row r="1254">
      <c r="A1254" s="2" t="n">
        <v>46252.42708333334</v>
      </c>
      <c r="B1254" t="n">
        <v>272.3999938964844</v>
      </c>
      <c r="C1254" t="n">
        <v>272.3999938964844</v>
      </c>
      <c r="D1254" t="n">
        <v>272.5</v>
      </c>
      <c r="E1254" t="n">
        <v>272.1000061035156</v>
      </c>
      <c r="F1254" t="n">
        <v>272.4500122070312</v>
      </c>
      <c r="G1254" t="n">
        <v>387331</v>
      </c>
      <c r="H1254" t="n">
        <v>-0.01835871106838916</v>
      </c>
      <c r="I1254" t="n">
        <v>273.1499984741211</v>
      </c>
      <c r="J1254" t="n">
        <v>275.2529998779297</v>
      </c>
    </row>
    <row r="1255">
      <c r="A1255" s="2" t="n">
        <v>46252.4375</v>
      </c>
      <c r="B1255" t="n">
        <v>272.2999877929688</v>
      </c>
      <c r="C1255" t="n">
        <v>272.2999877929688</v>
      </c>
      <c r="D1255" t="n">
        <v>272.5</v>
      </c>
      <c r="E1255" t="n">
        <v>272.2999877929688</v>
      </c>
      <c r="F1255" t="n">
        <v>272.3999938964844</v>
      </c>
      <c r="G1255" t="n">
        <v>272037</v>
      </c>
      <c r="H1255" t="n">
        <v>-0.03671296099720944</v>
      </c>
      <c r="I1255" t="n">
        <v>273.0824981689453</v>
      </c>
      <c r="J1255" t="n">
        <v>275.1379998779297</v>
      </c>
    </row>
    <row r="1256">
      <c r="A1256" s="2" t="n">
        <v>46252.44791666666</v>
      </c>
      <c r="B1256" t="n">
        <v>272.1499938964844</v>
      </c>
      <c r="C1256" t="n">
        <v>272.1499938964844</v>
      </c>
      <c r="D1256" t="n">
        <v>272.3500061035156</v>
      </c>
      <c r="E1256" t="n">
        <v>272.0499877929688</v>
      </c>
      <c r="F1256" t="n">
        <v>272.3500061035156</v>
      </c>
      <c r="G1256" t="n">
        <v>411492</v>
      </c>
      <c r="H1256" t="n">
        <v>-0.05508406287495493</v>
      </c>
      <c r="I1256" t="n">
        <v>273.017497253418</v>
      </c>
      <c r="J1256" t="n">
        <v>275.0219995117188</v>
      </c>
    </row>
    <row r="1257">
      <c r="A1257" s="2" t="n">
        <v>46252.45833333334</v>
      </c>
      <c r="B1257" t="n">
        <v>272.1499938964844</v>
      </c>
      <c r="C1257" t="n">
        <v>272.1499938964844</v>
      </c>
      <c r="D1257" t="n">
        <v>272.2999877929688</v>
      </c>
      <c r="E1257" t="n">
        <v>272.0499877929688</v>
      </c>
      <c r="F1257" t="n">
        <v>272.1499938964844</v>
      </c>
      <c r="G1257" t="n">
        <v>273315</v>
      </c>
      <c r="H1257" t="n">
        <v>0</v>
      </c>
      <c r="I1257" t="n">
        <v>272.9499969482422</v>
      </c>
      <c r="J1257" t="n">
        <v>274.9049993896484</v>
      </c>
    </row>
    <row r="1258">
      <c r="A1258" s="2" t="n">
        <v>46252.46875</v>
      </c>
      <c r="B1258" t="n">
        <v>271.75</v>
      </c>
      <c r="C1258" t="n">
        <v>271.75</v>
      </c>
      <c r="D1258" t="n">
        <v>272.2000122070312</v>
      </c>
      <c r="E1258" t="n">
        <v>271.6000061035156</v>
      </c>
      <c r="F1258" t="n">
        <v>272.1499938964844</v>
      </c>
      <c r="G1258" t="n">
        <v>412209</v>
      </c>
      <c r="H1258" t="n">
        <v>-0.146975530205784</v>
      </c>
      <c r="I1258" t="n">
        <v>272.8774963378906</v>
      </c>
      <c r="J1258" t="n">
        <v>274.7859991455078</v>
      </c>
    </row>
    <row r="1259">
      <c r="A1259" s="2" t="n">
        <v>46252.47916666666</v>
      </c>
      <c r="B1259" t="n">
        <v>271.5499877929688</v>
      </c>
      <c r="C1259" t="n">
        <v>271.5499877929688</v>
      </c>
      <c r="D1259" t="n">
        <v>271.75</v>
      </c>
      <c r="E1259" t="n">
        <v>271.4500122070312</v>
      </c>
      <c r="F1259" t="n">
        <v>271.7000122070312</v>
      </c>
      <c r="G1259" t="n">
        <v>259538</v>
      </c>
      <c r="H1259" t="n">
        <v>-0.07360154812557917</v>
      </c>
      <c r="I1259" t="n">
        <v>272.7874954223633</v>
      </c>
      <c r="J1259" t="n">
        <v>274.6779986572266</v>
      </c>
    </row>
    <row r="1260">
      <c r="A1260" s="2" t="n">
        <v>46252.48958333334</v>
      </c>
      <c r="B1260" t="n">
        <v>271.3999938964844</v>
      </c>
      <c r="C1260" t="n">
        <v>271.3999938964844</v>
      </c>
      <c r="D1260" t="n">
        <v>271.7000122070312</v>
      </c>
      <c r="E1260" t="n">
        <v>271.3999938964844</v>
      </c>
      <c r="F1260" t="n">
        <v>271.5499877929688</v>
      </c>
      <c r="G1260" t="n">
        <v>306676</v>
      </c>
      <c r="H1260" t="n">
        <v>-0.05523620078330405</v>
      </c>
      <c r="I1260" t="n">
        <v>272.6824951171875</v>
      </c>
      <c r="J1260" t="n">
        <v>274.5679986572266</v>
      </c>
    </row>
    <row r="1261">
      <c r="A1261" s="2" t="n">
        <v>46252.5</v>
      </c>
      <c r="B1261" t="n">
        <v>271.3999938964844</v>
      </c>
      <c r="C1261" t="n">
        <v>271.3999938964844</v>
      </c>
      <c r="D1261" t="n">
        <v>271.5499877929688</v>
      </c>
      <c r="E1261" t="n">
        <v>271.2999877929688</v>
      </c>
      <c r="F1261" t="n">
        <v>271.3999938964844</v>
      </c>
      <c r="G1261" t="n">
        <v>225918</v>
      </c>
      <c r="H1261" t="n">
        <v>0</v>
      </c>
      <c r="I1261" t="n">
        <v>272.5824951171875</v>
      </c>
      <c r="J1261" t="n">
        <v>274.458998413086</v>
      </c>
    </row>
    <row r="1262">
      <c r="A1262" s="2" t="n">
        <v>46252.51041666666</v>
      </c>
      <c r="B1262" t="n">
        <v>271.1499938964844</v>
      </c>
      <c r="C1262" t="n">
        <v>271.1499938964844</v>
      </c>
      <c r="D1262" t="n">
        <v>271.3999938964844</v>
      </c>
      <c r="E1262" t="n">
        <v>270.7999877929688</v>
      </c>
      <c r="F1262" t="n">
        <v>271.3999938964844</v>
      </c>
      <c r="G1262" t="n">
        <v>685315</v>
      </c>
      <c r="H1262" t="n">
        <v>-0.09211496154098997</v>
      </c>
      <c r="I1262" t="n">
        <v>272.4699951171875</v>
      </c>
      <c r="J1262" t="n">
        <v>274.3419982910156</v>
      </c>
    </row>
    <row r="1263">
      <c r="A1263" s="2" t="n">
        <v>46252.52083333334</v>
      </c>
      <c r="B1263" t="n">
        <v>270.6499938964844</v>
      </c>
      <c r="C1263" t="n">
        <v>270.6499938964844</v>
      </c>
      <c r="D1263" t="n">
        <v>271.2999877929688</v>
      </c>
      <c r="E1263" t="n">
        <v>270.6499938964844</v>
      </c>
      <c r="F1263" t="n">
        <v>271.25</v>
      </c>
      <c r="G1263" t="n">
        <v>484460</v>
      </c>
      <c r="H1263" t="n">
        <v>-0.1843997828710586</v>
      </c>
      <c r="I1263" t="n">
        <v>272.3399948120117</v>
      </c>
      <c r="J1263" t="n">
        <v>274.217998046875</v>
      </c>
    </row>
    <row r="1264">
      <c r="A1264" s="2" t="n">
        <v>46252.53125</v>
      </c>
      <c r="B1264" t="n">
        <v>270.8999938964844</v>
      </c>
      <c r="C1264" t="n">
        <v>270.8999938964844</v>
      </c>
      <c r="D1264" t="n">
        <v>271</v>
      </c>
      <c r="E1264" t="n">
        <v>270.6499938964844</v>
      </c>
      <c r="F1264" t="n">
        <v>270.7000122070312</v>
      </c>
      <c r="G1264" t="n">
        <v>247238</v>
      </c>
      <c r="H1264" t="n">
        <v>0.09237022192418731</v>
      </c>
      <c r="I1264" t="n">
        <v>272.2274948120117</v>
      </c>
      <c r="J1264" t="n">
        <v>274.0989978027344</v>
      </c>
    </row>
    <row r="1265">
      <c r="A1265" s="2" t="n">
        <v>46252.54166666666</v>
      </c>
      <c r="B1265" t="n">
        <v>270.6000061035156</v>
      </c>
      <c r="C1265" t="n">
        <v>270.6000061035156</v>
      </c>
      <c r="D1265" t="n">
        <v>270.8999938964844</v>
      </c>
      <c r="E1265" t="n">
        <v>270.6000061035156</v>
      </c>
      <c r="F1265" t="n">
        <v>270.8999938964844</v>
      </c>
      <c r="G1265" t="n">
        <v>263435</v>
      </c>
      <c r="H1265" t="n">
        <v>-0.1107374675997197</v>
      </c>
      <c r="I1265" t="n">
        <v>272.0974945068359</v>
      </c>
      <c r="J1265" t="n">
        <v>273.9799981689453</v>
      </c>
    </row>
    <row r="1266">
      <c r="A1266" s="2" t="n">
        <v>46252.55208333334</v>
      </c>
      <c r="B1266" t="n">
        <v>270.3500061035156</v>
      </c>
      <c r="C1266" t="n">
        <v>270.3500061035156</v>
      </c>
      <c r="D1266" t="n">
        <v>270.7999877929688</v>
      </c>
      <c r="E1266" t="n">
        <v>270.2000122070312</v>
      </c>
      <c r="F1266" t="n">
        <v>270.6499938964844</v>
      </c>
      <c r="G1266" t="n">
        <v>497765</v>
      </c>
      <c r="H1266" t="n">
        <v>-0.09238728542539931</v>
      </c>
      <c r="I1266" t="n">
        <v>271.9524948120117</v>
      </c>
      <c r="J1266" t="n">
        <v>273.8589984130859</v>
      </c>
    </row>
    <row r="1267">
      <c r="A1267" s="2" t="n">
        <v>46252.5625</v>
      </c>
      <c r="B1267" t="n">
        <v>270.1000061035156</v>
      </c>
      <c r="C1267" t="n">
        <v>270.1000061035156</v>
      </c>
      <c r="D1267" t="n">
        <v>270.4500122070312</v>
      </c>
      <c r="E1267" t="n">
        <v>270</v>
      </c>
      <c r="F1267" t="n">
        <v>270.3500061035156</v>
      </c>
      <c r="G1267" t="n">
        <v>1154848</v>
      </c>
      <c r="H1267" t="n">
        <v>-0.09247271845974625</v>
      </c>
      <c r="I1267" t="n">
        <v>271.7874954223633</v>
      </c>
      <c r="J1267" t="n">
        <v>273.723998413086</v>
      </c>
    </row>
    <row r="1268">
      <c r="A1268" s="2" t="n">
        <v>46252.57291666666</v>
      </c>
      <c r="B1268" t="n">
        <v>269.8999938964844</v>
      </c>
      <c r="C1268" t="n">
        <v>269.8999938964844</v>
      </c>
      <c r="D1268" t="n">
        <v>270.2999877929688</v>
      </c>
      <c r="E1268" t="n">
        <v>269.7999877929688</v>
      </c>
      <c r="F1268" t="n">
        <v>270.1000061035156</v>
      </c>
      <c r="G1268" t="n">
        <v>413484</v>
      </c>
      <c r="H1268" t="n">
        <v>-0.07405116716457938</v>
      </c>
      <c r="I1268" t="n">
        <v>271.6124954223633</v>
      </c>
      <c r="J1268" t="n">
        <v>273.5819982910156</v>
      </c>
    </row>
    <row r="1269">
      <c r="A1269" s="2" t="n">
        <v>46252.58333333334</v>
      </c>
      <c r="B1269" t="n">
        <v>269.5</v>
      </c>
      <c r="C1269" t="n">
        <v>269.5</v>
      </c>
      <c r="D1269" t="n">
        <v>269.8999938964844</v>
      </c>
      <c r="E1269" t="n">
        <v>269.3999938964844</v>
      </c>
      <c r="F1269" t="n">
        <v>269.8999938964844</v>
      </c>
      <c r="G1269" t="n">
        <v>480524</v>
      </c>
      <c r="H1269" t="n">
        <v>-0.1482007801147933</v>
      </c>
      <c r="I1269" t="n">
        <v>271.4349960327148</v>
      </c>
      <c r="J1269" t="n">
        <v>273.4209985351562</v>
      </c>
    </row>
    <row r="1270">
      <c r="A1270" s="2" t="n">
        <v>46252.59375</v>
      </c>
      <c r="B1270" t="n">
        <v>270.1499938964844</v>
      </c>
      <c r="C1270" t="n">
        <v>270.1499938964844</v>
      </c>
      <c r="D1270" t="n">
        <v>270.2000122070312</v>
      </c>
      <c r="E1270" t="n">
        <v>269.2000122070312</v>
      </c>
      <c r="F1270" t="n">
        <v>269.6000061035156</v>
      </c>
      <c r="G1270" t="n">
        <v>1399322</v>
      </c>
      <c r="H1270" t="n">
        <v>0.241185119289189</v>
      </c>
      <c r="I1270" t="n">
        <v>271.2849960327148</v>
      </c>
      <c r="J1270" t="n">
        <v>273.2709985351563</v>
      </c>
    </row>
    <row r="1271">
      <c r="A1271" s="2" t="n">
        <v>46252.60416666666</v>
      </c>
      <c r="B1271" t="n">
        <v>270.2999877929688</v>
      </c>
      <c r="C1271" t="n">
        <v>270.2999877929688</v>
      </c>
      <c r="D1271" t="n">
        <v>270.5</v>
      </c>
      <c r="E1271" t="n">
        <v>270.0499877929688</v>
      </c>
      <c r="F1271" t="n">
        <v>270.1000061035156</v>
      </c>
      <c r="G1271" t="n">
        <v>559197</v>
      </c>
      <c r="H1271" t="n">
        <v>0.05552245044353477</v>
      </c>
      <c r="I1271" t="n">
        <v>271.1849960327148</v>
      </c>
      <c r="J1271" t="n">
        <v>273.1299981689453</v>
      </c>
    </row>
    <row r="1272">
      <c r="A1272" s="2" t="n">
        <v>46252.61458333334</v>
      </c>
      <c r="B1272" t="n">
        <v>270.7000122070312</v>
      </c>
      <c r="C1272" t="n">
        <v>270.7000122070312</v>
      </c>
      <c r="D1272" t="n">
        <v>270.75</v>
      </c>
      <c r="E1272" t="n">
        <v>270.2000122070312</v>
      </c>
      <c r="F1272" t="n">
        <v>270.25</v>
      </c>
      <c r="G1272" t="n">
        <v>847409</v>
      </c>
      <c r="H1272" t="n">
        <v>0.1479927606836906</v>
      </c>
      <c r="I1272" t="n">
        <v>271.0924972534179</v>
      </c>
      <c r="J1272" t="n">
        <v>272.9929986572266</v>
      </c>
    </row>
    <row r="1273">
      <c r="A1273" s="2" t="n">
        <v>46252.625</v>
      </c>
      <c r="B1273" t="n">
        <v>270.25</v>
      </c>
      <c r="C1273" t="n">
        <v>270.25</v>
      </c>
      <c r="D1273" t="n">
        <v>270.8500061035156</v>
      </c>
      <c r="E1273" t="n">
        <v>270.2000122070312</v>
      </c>
      <c r="F1273" t="n">
        <v>270.7999877929688</v>
      </c>
      <c r="G1273" t="n">
        <v>1066018</v>
      </c>
      <c r="H1273" t="n">
        <v>-0.1662401871955099</v>
      </c>
      <c r="I1273" t="n">
        <v>270.9824966430664</v>
      </c>
      <c r="J1273" t="n">
        <v>272.8459985351562</v>
      </c>
    </row>
    <row r="1274">
      <c r="A1274" s="2" t="n">
        <v>46252.63541666666</v>
      </c>
      <c r="B1274" t="n">
        <v>270</v>
      </c>
      <c r="C1274" t="n">
        <v>270</v>
      </c>
      <c r="D1274" t="n">
        <v>270.2000122070312</v>
      </c>
      <c r="E1274" t="n">
        <v>270</v>
      </c>
      <c r="F1274" t="n">
        <v>270.2000122070312</v>
      </c>
      <c r="G1274" t="n">
        <v>893393</v>
      </c>
      <c r="H1274" t="n">
        <v>-0.09250693802035359</v>
      </c>
      <c r="I1274" t="n">
        <v>270.8624969482422</v>
      </c>
      <c r="J1274" t="n">
        <v>272.6819982910156</v>
      </c>
    </row>
    <row r="1275">
      <c r="A1275" s="2" t="n">
        <v>46253.38541666666</v>
      </c>
      <c r="B1275" t="n">
        <v>270</v>
      </c>
      <c r="C1275" t="n">
        <v>270</v>
      </c>
      <c r="D1275" t="n">
        <v>270.9500122070312</v>
      </c>
      <c r="E1275" t="n">
        <v>269.6000061035156</v>
      </c>
      <c r="F1275" t="n">
        <v>270.1499938964844</v>
      </c>
      <c r="G1275" t="n">
        <v>303412</v>
      </c>
      <c r="H1275" t="n">
        <v>0</v>
      </c>
      <c r="I1275" t="n">
        <v>270.7474975585938</v>
      </c>
      <c r="J1275" t="n">
        <v>272.5569982910156</v>
      </c>
    </row>
    <row r="1276">
      <c r="A1276" s="2" t="n">
        <v>46253.39583333334</v>
      </c>
      <c r="B1276" t="n">
        <v>270.3500061035156</v>
      </c>
      <c r="C1276" t="n">
        <v>270.3500061035156</v>
      </c>
      <c r="D1276" t="n">
        <v>270.5</v>
      </c>
      <c r="E1276" t="n">
        <v>269.8500061035156</v>
      </c>
      <c r="F1276" t="n">
        <v>270.1000061035156</v>
      </c>
      <c r="G1276" t="n">
        <v>370239</v>
      </c>
      <c r="H1276" t="n">
        <v>0.1296318901909732</v>
      </c>
      <c r="I1276" t="n">
        <v>270.6574981689453</v>
      </c>
      <c r="J1276" t="n">
        <v>272.4359985351563</v>
      </c>
    </row>
    <row r="1277">
      <c r="A1277" s="2" t="n">
        <v>46253.40625</v>
      </c>
      <c r="B1277" t="n">
        <v>270.1000061035156</v>
      </c>
      <c r="C1277" t="n">
        <v>270.1000061035156</v>
      </c>
      <c r="D1277" t="n">
        <v>270.7999877929688</v>
      </c>
      <c r="E1277" t="n">
        <v>270.1000061035156</v>
      </c>
      <c r="F1277" t="n">
        <v>270.2999877929688</v>
      </c>
      <c r="G1277" t="n">
        <v>395273</v>
      </c>
      <c r="H1277" t="n">
        <v>-0.09247271845974625</v>
      </c>
      <c r="I1277" t="n">
        <v>270.5549987792969</v>
      </c>
      <c r="J1277" t="n">
        <v>272.3139984130859</v>
      </c>
    </row>
    <row r="1278">
      <c r="A1278" s="2" t="n">
        <v>46253.41666666666</v>
      </c>
      <c r="B1278" t="n">
        <v>269.7000122070312</v>
      </c>
      <c r="C1278" t="n">
        <v>269.7000122070312</v>
      </c>
      <c r="D1278" t="n">
        <v>270.2000122070312</v>
      </c>
      <c r="E1278" t="n">
        <v>269.7000122070312</v>
      </c>
      <c r="F1278" t="n">
        <v>270.2000122070312</v>
      </c>
      <c r="G1278" t="n">
        <v>211666</v>
      </c>
      <c r="H1278" t="n">
        <v>-0.1480910357073761</v>
      </c>
      <c r="I1278" t="n">
        <v>270.4524993896484</v>
      </c>
      <c r="J1278" t="n">
        <v>272.1859985351563</v>
      </c>
    </row>
    <row r="1279">
      <c r="A1279" s="2" t="n">
        <v>46253.42708333334</v>
      </c>
      <c r="B1279" t="n">
        <v>268.6000061035156</v>
      </c>
      <c r="C1279" t="n">
        <v>268.6000061035156</v>
      </c>
      <c r="D1279" t="n">
        <v>269.7999877929688</v>
      </c>
      <c r="E1279" t="n">
        <v>268.5</v>
      </c>
      <c r="F1279" t="n">
        <v>269.7999877929688</v>
      </c>
      <c r="G1279" t="n">
        <v>701476</v>
      </c>
      <c r="H1279" t="n">
        <v>-0.4078628304514997</v>
      </c>
      <c r="I1279" t="n">
        <v>270.3050003051758</v>
      </c>
      <c r="J1279" t="n">
        <v>272.0379986572266</v>
      </c>
    </row>
    <row r="1280">
      <c r="A1280" s="2" t="n">
        <v>46253.4375</v>
      </c>
      <c r="B1280" t="n">
        <v>268.6499938964844</v>
      </c>
      <c r="C1280" t="n">
        <v>268.6499938964844</v>
      </c>
      <c r="D1280" t="n">
        <v>268.7000122070312</v>
      </c>
      <c r="E1280" t="n">
        <v>268.2999877929688</v>
      </c>
      <c r="F1280" t="n">
        <v>268.6499938964844</v>
      </c>
      <c r="G1280" t="n">
        <v>362125</v>
      </c>
      <c r="H1280" t="n">
        <v>0.01861049584246377</v>
      </c>
      <c r="I1280" t="n">
        <v>270.1675003051758</v>
      </c>
      <c r="J1280" t="n">
        <v>271.8929986572265</v>
      </c>
    </row>
    <row r="1281">
      <c r="A1281" s="2" t="n">
        <v>46253.44791666666</v>
      </c>
      <c r="B1281" t="n">
        <v>268.3999938964844</v>
      </c>
      <c r="C1281" t="n">
        <v>268.3999938964844</v>
      </c>
      <c r="D1281" t="n">
        <v>268.6499938964844</v>
      </c>
      <c r="E1281" t="n">
        <v>268.2999877929688</v>
      </c>
      <c r="F1281" t="n">
        <v>268.6499938964844</v>
      </c>
      <c r="G1281" t="n">
        <v>345641</v>
      </c>
      <c r="H1281" t="n">
        <v>-0.09305788411680949</v>
      </c>
      <c r="I1281" t="n">
        <v>270.0175003051758</v>
      </c>
      <c r="J1281" t="n">
        <v>271.7599987792969</v>
      </c>
    </row>
    <row r="1282">
      <c r="A1282" s="2" t="n">
        <v>46253.45833333334</v>
      </c>
      <c r="B1282" t="n">
        <v>267.9500122070312</v>
      </c>
      <c r="C1282" t="n">
        <v>267.9500122070312</v>
      </c>
      <c r="D1282" t="n">
        <v>268.3999938964844</v>
      </c>
      <c r="E1282" t="n">
        <v>267.7999877929688</v>
      </c>
      <c r="F1282" t="n">
        <v>268.3999938964844</v>
      </c>
      <c r="G1282" t="n">
        <v>852279</v>
      </c>
      <c r="H1282" t="n">
        <v>-0.1676533903449573</v>
      </c>
      <c r="I1282" t="n">
        <v>269.8575012207031</v>
      </c>
      <c r="J1282" t="n">
        <v>271.6299987792969</v>
      </c>
    </row>
    <row r="1283">
      <c r="A1283" s="2" t="n">
        <v>46253.46875</v>
      </c>
      <c r="B1283" t="n">
        <v>268.25</v>
      </c>
      <c r="C1283" t="n">
        <v>268.25</v>
      </c>
      <c r="D1283" t="n">
        <v>268.4500122070312</v>
      </c>
      <c r="E1283" t="n">
        <v>267.8500061035156</v>
      </c>
      <c r="F1283" t="n">
        <v>267.8999938964844</v>
      </c>
      <c r="G1283" t="n">
        <v>251115</v>
      </c>
      <c r="H1283" t="n">
        <v>0.1119566259758065</v>
      </c>
      <c r="I1283" t="n">
        <v>269.7375015258789</v>
      </c>
      <c r="J1283" t="n">
        <v>271.5159985351563</v>
      </c>
    </row>
    <row r="1284">
      <c r="A1284" s="2" t="n">
        <v>46253.47916666666</v>
      </c>
      <c r="B1284" t="n">
        <v>268.4500122070312</v>
      </c>
      <c r="C1284" t="n">
        <v>268.4500122070312</v>
      </c>
      <c r="D1284" t="n">
        <v>268.6000061035156</v>
      </c>
      <c r="E1284" t="n">
        <v>268.1000061035156</v>
      </c>
      <c r="F1284" t="n">
        <v>268.1499938964844</v>
      </c>
      <c r="G1284" t="n">
        <v>222929</v>
      </c>
      <c r="H1284" t="n">
        <v>0.07456186655405705</v>
      </c>
      <c r="I1284" t="n">
        <v>269.6150024414063</v>
      </c>
      <c r="J1284" t="n">
        <v>271.4139990234375</v>
      </c>
    </row>
    <row r="1285">
      <c r="A1285" s="2" t="n">
        <v>46253.48958333334</v>
      </c>
      <c r="B1285" t="n">
        <v>268.75</v>
      </c>
      <c r="C1285" t="n">
        <v>268.75</v>
      </c>
      <c r="D1285" t="n">
        <v>268.8500061035156</v>
      </c>
      <c r="E1285" t="n">
        <v>268.3999938964844</v>
      </c>
      <c r="F1285" t="n">
        <v>268.3999938964844</v>
      </c>
      <c r="G1285" t="n">
        <v>192632</v>
      </c>
      <c r="H1285" t="n">
        <v>0.1117481018169553</v>
      </c>
      <c r="I1285" t="n">
        <v>269.5225021362305</v>
      </c>
      <c r="J1285" t="n">
        <v>271.3159991455078</v>
      </c>
    </row>
    <row r="1286">
      <c r="A1286" s="2" t="n">
        <v>46253.5</v>
      </c>
      <c r="B1286" t="n">
        <v>268.6000061035156</v>
      </c>
      <c r="C1286" t="n">
        <v>268.6000061035156</v>
      </c>
      <c r="D1286" t="n">
        <v>268.8500061035156</v>
      </c>
      <c r="E1286" t="n">
        <v>268.5</v>
      </c>
      <c r="F1286" t="n">
        <v>268.7000122070312</v>
      </c>
      <c r="G1286" t="n">
        <v>120568</v>
      </c>
      <c r="H1286" t="n">
        <v>-0.05581168241278744</v>
      </c>
      <c r="I1286" t="n">
        <v>269.4350021362305</v>
      </c>
      <c r="J1286" t="n">
        <v>271.2189990234375</v>
      </c>
    </row>
    <row r="1287">
      <c r="A1287" s="2" t="n">
        <v>46253.51041666666</v>
      </c>
      <c r="B1287" t="n">
        <v>268.4500122070312</v>
      </c>
      <c r="C1287" t="n">
        <v>268.4500122070312</v>
      </c>
      <c r="D1287" t="n">
        <v>268.7000122070312</v>
      </c>
      <c r="E1287" t="n">
        <v>268.25</v>
      </c>
      <c r="F1287" t="n">
        <v>268.6000061035156</v>
      </c>
      <c r="G1287" t="n">
        <v>140053</v>
      </c>
      <c r="H1287" t="n">
        <v>-0.05584284924645688</v>
      </c>
      <c r="I1287" t="n">
        <v>269.3525024414063</v>
      </c>
      <c r="J1287" t="n">
        <v>271.1179992675781</v>
      </c>
    </row>
    <row r="1288">
      <c r="A1288" s="2" t="n">
        <v>46253.52083333334</v>
      </c>
      <c r="B1288" t="n">
        <v>268.25</v>
      </c>
      <c r="C1288" t="n">
        <v>268.25</v>
      </c>
      <c r="D1288" t="n">
        <v>268.6000061035156</v>
      </c>
      <c r="E1288" t="n">
        <v>268.1000061035156</v>
      </c>
      <c r="F1288" t="n">
        <v>268.5</v>
      </c>
      <c r="G1288" t="n">
        <v>138590</v>
      </c>
      <c r="H1288" t="n">
        <v>-0.07450631325619517</v>
      </c>
      <c r="I1288" t="n">
        <v>269.270002746582</v>
      </c>
      <c r="J1288" t="n">
        <v>271.0189990234375</v>
      </c>
    </row>
    <row r="1289">
      <c r="A1289" s="2" t="n">
        <v>46253.53125</v>
      </c>
      <c r="B1289" t="n">
        <v>267.6499938964844</v>
      </c>
      <c r="C1289" t="n">
        <v>267.6499938964844</v>
      </c>
      <c r="D1289" t="n">
        <v>268.2999877929688</v>
      </c>
      <c r="E1289" t="n">
        <v>267.5</v>
      </c>
      <c r="F1289" t="n">
        <v>268.2000122070312</v>
      </c>
      <c r="G1289" t="n">
        <v>512350</v>
      </c>
      <c r="H1289" t="n">
        <v>-0.2236742231185973</v>
      </c>
      <c r="I1289" t="n">
        <v>269.1775024414063</v>
      </c>
      <c r="J1289" t="n">
        <v>270.9049987792969</v>
      </c>
    </row>
    <row r="1290">
      <c r="A1290" s="2" t="n">
        <v>46253.54166666666</v>
      </c>
      <c r="B1290" t="n">
        <v>267.4500122070312</v>
      </c>
      <c r="C1290" t="n">
        <v>267.4500122070312</v>
      </c>
      <c r="D1290" t="n">
        <v>267.7000122070312</v>
      </c>
      <c r="E1290" t="n">
        <v>267.2000122070312</v>
      </c>
      <c r="F1290" t="n">
        <v>267.6499938964844</v>
      </c>
      <c r="G1290" t="n">
        <v>348382</v>
      </c>
      <c r="H1290" t="n">
        <v>-0.07471761405325461</v>
      </c>
      <c r="I1290" t="n">
        <v>269.0425033569336</v>
      </c>
      <c r="J1290" t="n">
        <v>270.7839990234375</v>
      </c>
    </row>
    <row r="1291">
      <c r="A1291" s="2" t="n">
        <v>46253.55208333334</v>
      </c>
      <c r="B1291" t="n">
        <v>267.1499938964844</v>
      </c>
      <c r="C1291" t="n">
        <v>267.1499938964844</v>
      </c>
      <c r="D1291" t="n">
        <v>267.4500122070312</v>
      </c>
      <c r="E1291" t="n">
        <v>267.0499877929688</v>
      </c>
      <c r="F1291" t="n">
        <v>267.3999938964844</v>
      </c>
      <c r="G1291" t="n">
        <v>255883</v>
      </c>
      <c r="H1291" t="n">
        <v>-0.1121773403826354</v>
      </c>
      <c r="I1291" t="n">
        <v>268.8850036621094</v>
      </c>
      <c r="J1291" t="n">
        <v>270.6589990234375</v>
      </c>
    </row>
    <row r="1292">
      <c r="A1292" s="2" t="n">
        <v>46253.5625</v>
      </c>
      <c r="B1292" t="n">
        <v>266.6000061035156</v>
      </c>
      <c r="C1292" t="n">
        <v>266.6000061035156</v>
      </c>
      <c r="D1292" t="n">
        <v>267.25</v>
      </c>
      <c r="E1292" t="n">
        <v>266.5</v>
      </c>
      <c r="F1292" t="n">
        <v>267.2000122070312</v>
      </c>
      <c r="G1292" t="n">
        <v>672908</v>
      </c>
      <c r="H1292" t="n">
        <v>-0.2058722835613702</v>
      </c>
      <c r="I1292" t="n">
        <v>268.6800033569336</v>
      </c>
      <c r="J1292" t="n">
        <v>270.5229992675781</v>
      </c>
    </row>
    <row r="1293">
      <c r="A1293" s="2" t="n">
        <v>46253.57291666666</v>
      </c>
      <c r="B1293" t="n">
        <v>266.7000122070312</v>
      </c>
      <c r="C1293" t="n">
        <v>266.7000122070312</v>
      </c>
      <c r="D1293" t="n">
        <v>266.7999877929688</v>
      </c>
      <c r="E1293" t="n">
        <v>266.5</v>
      </c>
      <c r="F1293" t="n">
        <v>266.5499877929688</v>
      </c>
      <c r="G1293" t="n">
        <v>411706</v>
      </c>
      <c r="H1293" t="n">
        <v>0.03751166587624422</v>
      </c>
      <c r="I1293" t="n">
        <v>268.5025039672852</v>
      </c>
      <c r="J1293" t="n">
        <v>270.3919995117187</v>
      </c>
    </row>
    <row r="1294">
      <c r="A1294" s="2" t="n">
        <v>46253.58333333334</v>
      </c>
      <c r="B1294" t="n">
        <v>266.7000122070312</v>
      </c>
      <c r="C1294" t="n">
        <v>266.7000122070312</v>
      </c>
      <c r="D1294" t="n">
        <v>266.8999938964844</v>
      </c>
      <c r="E1294" t="n">
        <v>266.5</v>
      </c>
      <c r="F1294" t="n">
        <v>266.6499938964844</v>
      </c>
      <c r="G1294" t="n">
        <v>255163</v>
      </c>
      <c r="H1294" t="n">
        <v>0</v>
      </c>
      <c r="I1294" t="n">
        <v>268.3375045776367</v>
      </c>
      <c r="J1294" t="n">
        <v>270.2629998779297</v>
      </c>
    </row>
    <row r="1295">
      <c r="A1295" s="2" t="n">
        <v>46253.59375</v>
      </c>
      <c r="B1295" t="n">
        <v>265.9500122070312</v>
      </c>
      <c r="C1295" t="n">
        <v>265.9500122070312</v>
      </c>
      <c r="D1295" t="n">
        <v>266.75</v>
      </c>
      <c r="E1295" t="n">
        <v>265.8500061035156</v>
      </c>
      <c r="F1295" t="n">
        <v>266.6499938964844</v>
      </c>
      <c r="G1295" t="n">
        <v>756266</v>
      </c>
      <c r="H1295" t="n">
        <v>-0.2812148352725918</v>
      </c>
      <c r="I1295" t="n">
        <v>268.1350051879883</v>
      </c>
      <c r="J1295" t="n">
        <v>270.1179998779297</v>
      </c>
    </row>
    <row r="1296">
      <c r="A1296" s="2" t="n">
        <v>46253.60416666666</v>
      </c>
      <c r="B1296" t="n">
        <v>266.3999938964844</v>
      </c>
      <c r="C1296" t="n">
        <v>266.3999938964844</v>
      </c>
      <c r="D1296" t="n">
        <v>266.6499938964844</v>
      </c>
      <c r="E1296" t="n">
        <v>265.8999938964844</v>
      </c>
      <c r="F1296" t="n">
        <v>266</v>
      </c>
      <c r="G1296" t="n">
        <v>2384074</v>
      </c>
      <c r="H1296" t="n">
        <v>0.1691978450081288</v>
      </c>
      <c r="I1296" t="n">
        <v>267.9375045776367</v>
      </c>
      <c r="J1296" t="n">
        <v>269.9809997558594</v>
      </c>
    </row>
    <row r="1297">
      <c r="A1297" s="2" t="n">
        <v>46253.61458333334</v>
      </c>
      <c r="B1297" t="n">
        <v>266.3500061035156</v>
      </c>
      <c r="C1297" t="n">
        <v>266.3500061035156</v>
      </c>
      <c r="D1297" t="n">
        <v>266.3999938964844</v>
      </c>
      <c r="E1297" t="n">
        <v>266.1499938964844</v>
      </c>
      <c r="F1297" t="n">
        <v>266.3999938964844</v>
      </c>
      <c r="G1297" t="n">
        <v>714498</v>
      </c>
      <c r="H1297" t="n">
        <v>-0.01876418697973614</v>
      </c>
      <c r="I1297" t="n">
        <v>267.7500045776367</v>
      </c>
      <c r="J1297" t="n">
        <v>269.84</v>
      </c>
    </row>
    <row r="1298">
      <c r="A1298" s="2" t="n">
        <v>46253.625</v>
      </c>
      <c r="B1298" t="n">
        <v>266.6499938964844</v>
      </c>
      <c r="C1298" t="n">
        <v>266.6499938964844</v>
      </c>
      <c r="D1298" t="n">
        <v>266.75</v>
      </c>
      <c r="E1298" t="n">
        <v>266.25</v>
      </c>
      <c r="F1298" t="n">
        <v>266.3999938964844</v>
      </c>
      <c r="G1298" t="n">
        <v>2109477</v>
      </c>
      <c r="H1298" t="n">
        <v>0.1126291669211188</v>
      </c>
      <c r="I1298" t="n">
        <v>267.5975036621094</v>
      </c>
      <c r="J1298" t="n">
        <v>269.705</v>
      </c>
    </row>
    <row r="1299">
      <c r="A1299" s="2" t="n">
        <v>46253.63541666666</v>
      </c>
      <c r="B1299" t="n">
        <v>267.0499877929688</v>
      </c>
      <c r="C1299" t="n">
        <v>267.0499877929688</v>
      </c>
      <c r="D1299" t="n">
        <v>267.0499877929688</v>
      </c>
      <c r="E1299" t="n">
        <v>266.6000061035156</v>
      </c>
      <c r="F1299" t="n">
        <v>266.6000061035156</v>
      </c>
      <c r="G1299" t="n">
        <v>373621</v>
      </c>
      <c r="H1299" t="n">
        <v>0.1500070900581685</v>
      </c>
      <c r="I1299" t="n">
        <v>267.520002746582</v>
      </c>
      <c r="J1299" t="n">
        <v>269.585</v>
      </c>
    </row>
    <row r="1300">
      <c r="A1300" s="2" t="n">
        <v>46254.38541666666</v>
      </c>
      <c r="B1300" t="n">
        <v>267.7999877929688</v>
      </c>
      <c r="C1300" t="n">
        <v>267.7999877929688</v>
      </c>
      <c r="D1300" t="n">
        <v>268.5</v>
      </c>
      <c r="E1300" t="n">
        <v>267.0499877929688</v>
      </c>
      <c r="F1300" t="n">
        <v>268.1000061035156</v>
      </c>
      <c r="G1300" t="n">
        <v>683395</v>
      </c>
      <c r="H1300" t="n">
        <v>0.2808462963051817</v>
      </c>
      <c r="I1300" t="n">
        <v>267.4775024414063</v>
      </c>
      <c r="J1300" t="n">
        <v>269.4779998779297</v>
      </c>
    </row>
    <row r="1301">
      <c r="A1301" s="2" t="n">
        <v>46254.39583333334</v>
      </c>
      <c r="B1301" t="n">
        <v>267.75</v>
      </c>
      <c r="C1301" t="n">
        <v>267.75</v>
      </c>
      <c r="D1301" t="n">
        <v>268</v>
      </c>
      <c r="E1301" t="n">
        <v>267.5</v>
      </c>
      <c r="F1301" t="n">
        <v>267.7999877929688</v>
      </c>
      <c r="G1301" t="n">
        <v>518044</v>
      </c>
      <c r="H1301" t="n">
        <v>-0.01866609232535898</v>
      </c>
      <c r="I1301" t="n">
        <v>267.445002746582</v>
      </c>
      <c r="J1301" t="n">
        <v>269.3870001220703</v>
      </c>
    </row>
    <row r="1302">
      <c r="A1302" s="2" t="n">
        <v>46254.40625</v>
      </c>
      <c r="B1302" t="n">
        <v>267.7000122070312</v>
      </c>
      <c r="C1302" t="n">
        <v>267.7000122070312</v>
      </c>
      <c r="D1302" t="n">
        <v>267.8999938964844</v>
      </c>
      <c r="E1302" t="n">
        <v>267.6000061035156</v>
      </c>
      <c r="F1302" t="n">
        <v>267.7000122070312</v>
      </c>
      <c r="G1302" t="n">
        <v>289313</v>
      </c>
      <c r="H1302" t="n">
        <v>-0.01866957720588758</v>
      </c>
      <c r="I1302" t="n">
        <v>267.432502746582</v>
      </c>
      <c r="J1302" t="n">
        <v>269.2900006103516</v>
      </c>
    </row>
    <row r="1303">
      <c r="A1303" s="2" t="n">
        <v>46254.41666666666</v>
      </c>
      <c r="B1303" t="n">
        <v>267.8999938964844</v>
      </c>
      <c r="C1303" t="n">
        <v>267.8999938964844</v>
      </c>
      <c r="D1303" t="n">
        <v>267.8999938964844</v>
      </c>
      <c r="E1303" t="n">
        <v>267.6000061035156</v>
      </c>
      <c r="F1303" t="n">
        <v>267.75</v>
      </c>
      <c r="G1303" t="n">
        <v>235540</v>
      </c>
      <c r="H1303" t="n">
        <v>0.07470365346806673</v>
      </c>
      <c r="I1303" t="n">
        <v>267.4150024414063</v>
      </c>
      <c r="J1303" t="n">
        <v>269.1990002441406</v>
      </c>
    </row>
    <row r="1304">
      <c r="A1304" s="2" t="n">
        <v>46254.42708333334</v>
      </c>
      <c r="B1304" t="n">
        <v>267.6000061035156</v>
      </c>
      <c r="C1304" t="n">
        <v>267.6000061035156</v>
      </c>
      <c r="D1304" t="n">
        <v>267.8999938964844</v>
      </c>
      <c r="E1304" t="n">
        <v>267.5</v>
      </c>
      <c r="F1304" t="n">
        <v>267.8999938964844</v>
      </c>
      <c r="G1304" t="n">
        <v>313180</v>
      </c>
      <c r="H1304" t="n">
        <v>-0.1119775288552893</v>
      </c>
      <c r="I1304" t="n">
        <v>267.3725021362305</v>
      </c>
      <c r="J1304" t="n">
        <v>269.1030004882812</v>
      </c>
    </row>
    <row r="1305">
      <c r="A1305" s="2" t="n">
        <v>46254.4375</v>
      </c>
      <c r="B1305" t="n">
        <v>266.5</v>
      </c>
      <c r="C1305" t="n">
        <v>266.5</v>
      </c>
      <c r="D1305" t="n">
        <v>267.7999877929688</v>
      </c>
      <c r="E1305" t="n">
        <v>266</v>
      </c>
      <c r="F1305" t="n">
        <v>267.6499938964844</v>
      </c>
      <c r="G1305" t="n">
        <v>2082753</v>
      </c>
      <c r="H1305" t="n">
        <v>-0.4110635569605003</v>
      </c>
      <c r="I1305" t="n">
        <v>267.2600021362305</v>
      </c>
      <c r="J1305" t="n">
        <v>268.9870007324218</v>
      </c>
    </row>
    <row r="1306">
      <c r="A1306" s="2" t="n">
        <v>46254.44791666666</v>
      </c>
      <c r="B1306" t="n">
        <v>265.7999877929688</v>
      </c>
      <c r="C1306" t="n">
        <v>265.7999877929688</v>
      </c>
      <c r="D1306" t="n">
        <v>266.6499938964844</v>
      </c>
      <c r="E1306" t="n">
        <v>265</v>
      </c>
      <c r="F1306" t="n">
        <v>266.6499938964844</v>
      </c>
      <c r="G1306" t="n">
        <v>2290048</v>
      </c>
      <c r="H1306" t="n">
        <v>-0.2626687456027232</v>
      </c>
      <c r="I1306" t="n">
        <v>267.1200012207031</v>
      </c>
      <c r="J1306" t="n">
        <v>268.8600006103516</v>
      </c>
    </row>
    <row r="1307">
      <c r="A1307" s="2" t="n">
        <v>46254.45833333334</v>
      </c>
      <c r="B1307" t="n">
        <v>265.8999938964844</v>
      </c>
      <c r="C1307" t="n">
        <v>265.8999938964844</v>
      </c>
      <c r="D1307" t="n">
        <v>266.6000061035156</v>
      </c>
      <c r="E1307" t="n">
        <v>265.75</v>
      </c>
      <c r="F1307" t="n">
        <v>265.8500061035156</v>
      </c>
      <c r="G1307" t="n">
        <v>871209</v>
      </c>
      <c r="H1307" t="n">
        <v>0.03762457039446776</v>
      </c>
      <c r="I1307" t="n">
        <v>266.9925003051758</v>
      </c>
      <c r="J1307" t="n">
        <v>268.7350006103516</v>
      </c>
    </row>
    <row r="1308">
      <c r="A1308" s="2" t="n">
        <v>46254.46875</v>
      </c>
      <c r="B1308" t="n">
        <v>266.3500061035156</v>
      </c>
      <c r="C1308" t="n">
        <v>266.3500061035156</v>
      </c>
      <c r="D1308" t="n">
        <v>266.3999938964844</v>
      </c>
      <c r="E1308" t="n">
        <v>265.6499938964844</v>
      </c>
      <c r="F1308" t="n">
        <v>265.8999938964844</v>
      </c>
      <c r="G1308" t="n">
        <v>820806</v>
      </c>
      <c r="H1308" t="n">
        <v>0.1692411498160684</v>
      </c>
      <c r="I1308" t="n">
        <v>266.8975006103516</v>
      </c>
      <c r="J1308" t="n">
        <v>268.6270007324219</v>
      </c>
    </row>
    <row r="1309">
      <c r="A1309" s="2" t="n">
        <v>46254.47916666666</v>
      </c>
      <c r="B1309" t="n">
        <v>266.6499938964844</v>
      </c>
      <c r="C1309" t="n">
        <v>266.6499938964844</v>
      </c>
      <c r="D1309" t="n">
        <v>267.0499877929688</v>
      </c>
      <c r="E1309" t="n">
        <v>266.2999877929688</v>
      </c>
      <c r="F1309" t="n">
        <v>266.3500061035156</v>
      </c>
      <c r="G1309" t="n">
        <v>564815</v>
      </c>
      <c r="H1309" t="n">
        <v>0.1126291669211188</v>
      </c>
      <c r="I1309" t="n">
        <v>266.8475006103516</v>
      </c>
      <c r="J1309" t="n">
        <v>268.5290008544922</v>
      </c>
    </row>
    <row r="1310">
      <c r="A1310" s="2" t="n">
        <v>46254.48958333334</v>
      </c>
      <c r="B1310" t="n">
        <v>266.8999938964844</v>
      </c>
      <c r="C1310" t="n">
        <v>266.8999938964844</v>
      </c>
      <c r="D1310" t="n">
        <v>267.0499877929688</v>
      </c>
      <c r="E1310" t="n">
        <v>266.6000061035156</v>
      </c>
      <c r="F1310" t="n">
        <v>266.7000122070312</v>
      </c>
      <c r="G1310" t="n">
        <v>349495</v>
      </c>
      <c r="H1310" t="n">
        <v>0.09375586188726803</v>
      </c>
      <c r="I1310" t="n">
        <v>266.8199996948242</v>
      </c>
      <c r="J1310" t="n">
        <v>268.4390008544922</v>
      </c>
    </row>
    <row r="1311">
      <c r="A1311" s="2" t="n">
        <v>46254.5</v>
      </c>
      <c r="B1311" t="n">
        <v>266.8999938964844</v>
      </c>
      <c r="C1311" t="n">
        <v>266.8999938964844</v>
      </c>
      <c r="D1311" t="n">
        <v>267.0499877929688</v>
      </c>
      <c r="E1311" t="n">
        <v>266.7999877929688</v>
      </c>
      <c r="F1311" t="n">
        <v>266.9500122070312</v>
      </c>
      <c r="G1311" t="n">
        <v>267607</v>
      </c>
      <c r="H1311" t="n">
        <v>0</v>
      </c>
      <c r="I1311" t="n">
        <v>266.8074996948242</v>
      </c>
      <c r="J1311" t="n">
        <v>268.3490008544922</v>
      </c>
    </row>
    <row r="1312">
      <c r="A1312" s="2" t="n">
        <v>46254.51041666666</v>
      </c>
      <c r="B1312" t="n">
        <v>267.5</v>
      </c>
      <c r="C1312" t="n">
        <v>267.5</v>
      </c>
      <c r="D1312" t="n">
        <v>267.5499877929688</v>
      </c>
      <c r="E1312" t="n">
        <v>266.8500061035156</v>
      </c>
      <c r="F1312" t="n">
        <v>266.9500122070312</v>
      </c>
      <c r="G1312" t="n">
        <v>667881</v>
      </c>
      <c r="H1312" t="n">
        <v>0.224805589073318</v>
      </c>
      <c r="I1312" t="n">
        <v>266.8524993896484</v>
      </c>
      <c r="J1312" t="n">
        <v>268.2760009765625</v>
      </c>
    </row>
    <row r="1313">
      <c r="A1313" s="2" t="n">
        <v>46254.52083333334</v>
      </c>
      <c r="B1313" t="n">
        <v>267.8999938964844</v>
      </c>
      <c r="C1313" t="n">
        <v>267.8999938964844</v>
      </c>
      <c r="D1313" t="n">
        <v>267.8999938964844</v>
      </c>
      <c r="E1313" t="n">
        <v>267.1000061035156</v>
      </c>
      <c r="F1313" t="n">
        <v>267.5</v>
      </c>
      <c r="G1313" t="n">
        <v>1638128</v>
      </c>
      <c r="H1313" t="n">
        <v>0.1495304285922927</v>
      </c>
      <c r="I1313" t="n">
        <v>266.9124984741211</v>
      </c>
      <c r="J1313" t="n">
        <v>268.2210009765625</v>
      </c>
    </row>
    <row r="1314">
      <c r="A1314" s="2" t="n">
        <v>46254.53125</v>
      </c>
      <c r="B1314" t="n">
        <v>268.6000061035156</v>
      </c>
      <c r="C1314" t="n">
        <v>268.6000061035156</v>
      </c>
      <c r="D1314" t="n">
        <v>269.6000061035156</v>
      </c>
      <c r="E1314" t="n">
        <v>267.6499938964844</v>
      </c>
      <c r="F1314" t="n">
        <v>268.1499938964844</v>
      </c>
      <c r="G1314" t="n">
        <v>3869978</v>
      </c>
      <c r="H1314" t="n">
        <v>0.2612960892047322</v>
      </c>
      <c r="I1314" t="n">
        <v>267.0074981689453</v>
      </c>
      <c r="J1314" t="n">
        <v>268.1750012207031</v>
      </c>
    </row>
    <row r="1315">
      <c r="A1315" s="2" t="n">
        <v>46254.54166666666</v>
      </c>
      <c r="B1315" t="n">
        <v>270.2000122070312</v>
      </c>
      <c r="C1315" t="n">
        <v>270.2000122070312</v>
      </c>
      <c r="D1315" t="n">
        <v>270.4500122070312</v>
      </c>
      <c r="E1315" t="n">
        <v>268.6000061035156</v>
      </c>
      <c r="F1315" t="n">
        <v>268.6000061035156</v>
      </c>
      <c r="G1315" t="n">
        <v>1743841</v>
      </c>
      <c r="H1315" t="n">
        <v>0.5956835693067708</v>
      </c>
      <c r="I1315" t="n">
        <v>267.2199981689453</v>
      </c>
      <c r="J1315" t="n">
        <v>268.1670013427735</v>
      </c>
    </row>
    <row r="1316">
      <c r="A1316" s="2" t="n">
        <v>46254.55208333334</v>
      </c>
      <c r="B1316" t="n">
        <v>269.2000122070312</v>
      </c>
      <c r="C1316" t="n">
        <v>269.2000122070312</v>
      </c>
      <c r="D1316" t="n">
        <v>270.2000122070312</v>
      </c>
      <c r="E1316" t="n">
        <v>269.1000061035156</v>
      </c>
      <c r="F1316" t="n">
        <v>270.2000122070312</v>
      </c>
      <c r="G1316" t="n">
        <v>628112</v>
      </c>
      <c r="H1316" t="n">
        <v>-0.3700962082983872</v>
      </c>
      <c r="I1316" t="n">
        <v>267.3599990844726</v>
      </c>
      <c r="J1316" t="n">
        <v>268.1440014648438</v>
      </c>
    </row>
    <row r="1317">
      <c r="A1317" s="2" t="n">
        <v>46254.5625</v>
      </c>
      <c r="B1317" t="n">
        <v>269.0499877929688</v>
      </c>
      <c r="C1317" t="n">
        <v>269.0499877929688</v>
      </c>
      <c r="D1317" t="n">
        <v>269.3999938964844</v>
      </c>
      <c r="E1317" t="n">
        <v>269</v>
      </c>
      <c r="F1317" t="n">
        <v>269.2999877929688</v>
      </c>
      <c r="G1317" t="n">
        <v>652250</v>
      </c>
      <c r="H1317" t="n">
        <v>-0.0557297203787388</v>
      </c>
      <c r="I1317" t="n">
        <v>267.4949981689453</v>
      </c>
      <c r="J1317" t="n">
        <v>268.1230010986328</v>
      </c>
    </row>
    <row r="1318">
      <c r="A1318" s="2" t="n">
        <v>46254.57291666666</v>
      </c>
      <c r="B1318" t="n">
        <v>269.0499877929688</v>
      </c>
      <c r="C1318" t="n">
        <v>269.0499877929688</v>
      </c>
      <c r="D1318" t="n">
        <v>269.25</v>
      </c>
      <c r="E1318" t="n">
        <v>268.75</v>
      </c>
      <c r="F1318" t="n">
        <v>269.0499877929688</v>
      </c>
      <c r="G1318" t="n">
        <v>723746</v>
      </c>
      <c r="H1318" t="n">
        <v>0</v>
      </c>
      <c r="I1318" t="n">
        <v>267.6149978637695</v>
      </c>
      <c r="J1318" t="n">
        <v>268.1060009765625</v>
      </c>
    </row>
    <row r="1319">
      <c r="A1319" s="2" t="n">
        <v>46254.58333333334</v>
      </c>
      <c r="B1319" t="n">
        <v>269.3999938964844</v>
      </c>
      <c r="C1319" t="n">
        <v>269.3999938964844</v>
      </c>
      <c r="D1319" t="n">
        <v>269.6000061035156</v>
      </c>
      <c r="E1319" t="n">
        <v>269</v>
      </c>
      <c r="F1319" t="n">
        <v>269.0499877929688</v>
      </c>
      <c r="G1319" t="n">
        <v>951016</v>
      </c>
      <c r="H1319" t="n">
        <v>0.130089618805318</v>
      </c>
      <c r="I1319" t="n">
        <v>267.7324981689453</v>
      </c>
      <c r="J1319" t="n">
        <v>268.1040008544922</v>
      </c>
    </row>
    <row r="1320">
      <c r="A1320" s="2" t="n">
        <v>46254.59375</v>
      </c>
      <c r="B1320" t="n">
        <v>269.7999877929688</v>
      </c>
      <c r="C1320" t="n">
        <v>269.7999877929688</v>
      </c>
      <c r="D1320" t="n">
        <v>269.7999877929688</v>
      </c>
      <c r="E1320" t="n">
        <v>269.25</v>
      </c>
      <c r="F1320" t="n">
        <v>269.3999938964844</v>
      </c>
      <c r="G1320" t="n">
        <v>1000532</v>
      </c>
      <c r="H1320" t="n">
        <v>0.1484758372481965</v>
      </c>
      <c r="I1320" t="n">
        <v>267.8324981689453</v>
      </c>
      <c r="J1320" t="n">
        <v>268.0970007324219</v>
      </c>
    </row>
    <row r="1321">
      <c r="A1321" s="2" t="n">
        <v>46254.60416666666</v>
      </c>
      <c r="B1321" t="n">
        <v>269.25</v>
      </c>
      <c r="C1321" t="n">
        <v>269.25</v>
      </c>
      <c r="D1321" t="n">
        <v>269.7999877929688</v>
      </c>
      <c r="E1321" t="n">
        <v>269.2000122070312</v>
      </c>
      <c r="F1321" t="n">
        <v>269.7999877929688</v>
      </c>
      <c r="G1321" t="n">
        <v>1720941</v>
      </c>
      <c r="H1321" t="n">
        <v>-0.2038501919395141</v>
      </c>
      <c r="I1321" t="n">
        <v>267.9074981689453</v>
      </c>
      <c r="J1321" t="n">
        <v>268.0760009765625</v>
      </c>
    </row>
    <row r="1322">
      <c r="A1322" s="2" t="n">
        <v>46254.61458333334</v>
      </c>
      <c r="B1322" t="n">
        <v>270</v>
      </c>
      <c r="C1322" t="n">
        <v>270</v>
      </c>
      <c r="D1322" t="n">
        <v>270.1000061035156</v>
      </c>
      <c r="E1322" t="n">
        <v>269.25</v>
      </c>
      <c r="F1322" t="n">
        <v>269.25</v>
      </c>
      <c r="G1322" t="n">
        <v>2091188</v>
      </c>
      <c r="H1322" t="n">
        <v>0.278551532033422</v>
      </c>
      <c r="I1322" t="n">
        <v>268.0224975585937</v>
      </c>
      <c r="J1322" t="n">
        <v>268.0620007324219</v>
      </c>
    </row>
    <row r="1323">
      <c r="A1323" s="2" t="n">
        <v>46254.625</v>
      </c>
      <c r="B1323" t="n">
        <v>270.7999877929688</v>
      </c>
      <c r="C1323" t="n">
        <v>270.7999877929688</v>
      </c>
      <c r="D1323" t="n">
        <v>271.2000122070312</v>
      </c>
      <c r="E1323" t="n">
        <v>270</v>
      </c>
      <c r="F1323" t="n">
        <v>270.0499877929688</v>
      </c>
      <c r="G1323" t="n">
        <v>2362252</v>
      </c>
      <c r="H1323" t="n">
        <v>0.2962917751736072</v>
      </c>
      <c r="I1323" t="n">
        <v>268.167497253418</v>
      </c>
      <c r="J1323" t="n">
        <v>268.0730004882813</v>
      </c>
    </row>
    <row r="1324">
      <c r="A1324" s="2" t="n">
        <v>46254.63541666666</v>
      </c>
      <c r="B1324" t="n">
        <v>271.6499938964844</v>
      </c>
      <c r="C1324" t="n">
        <v>271.6499938964844</v>
      </c>
      <c r="D1324" t="n">
        <v>271.6499938964844</v>
      </c>
      <c r="E1324" t="n">
        <v>270.7999877929688</v>
      </c>
      <c r="F1324" t="n">
        <v>270.7999877929688</v>
      </c>
      <c r="G1324" t="n">
        <v>223918</v>
      </c>
      <c r="H1324" t="n">
        <v>0.3138870538522687</v>
      </c>
      <c r="I1324" t="n">
        <v>268.3699966430664</v>
      </c>
      <c r="J1324" t="n">
        <v>268.1060003662109</v>
      </c>
    </row>
    <row r="1325">
      <c r="A1325" s="2" t="n">
        <v>46255.38541666666</v>
      </c>
      <c r="B1325" t="n">
        <v>270.3999938964844</v>
      </c>
      <c r="C1325" t="n">
        <v>270.3999938964844</v>
      </c>
      <c r="D1325" t="n">
        <v>271.2999877929688</v>
      </c>
      <c r="E1325" t="n">
        <v>270</v>
      </c>
      <c r="F1325" t="n">
        <v>271.1499938964844</v>
      </c>
      <c r="G1325" t="n">
        <v>540550</v>
      </c>
      <c r="H1325" t="n">
        <v>-0.4601509398436954</v>
      </c>
      <c r="I1325" t="n">
        <v>268.5649963378906</v>
      </c>
      <c r="J1325" t="n">
        <v>268.1140002441406</v>
      </c>
    </row>
    <row r="1326">
      <c r="A1326" s="2" t="n">
        <v>46255.39583333334</v>
      </c>
      <c r="B1326" t="n">
        <v>270.3999938964844</v>
      </c>
      <c r="C1326" t="n">
        <v>270.3999938964844</v>
      </c>
      <c r="D1326" t="n">
        <v>270.4500122070312</v>
      </c>
      <c r="E1326" t="n">
        <v>269.9500122070312</v>
      </c>
      <c r="F1326" t="n">
        <v>270.4500122070312</v>
      </c>
      <c r="G1326" t="n">
        <v>389735</v>
      </c>
      <c r="H1326" t="n">
        <v>0</v>
      </c>
      <c r="I1326" t="n">
        <v>268.7949966430664</v>
      </c>
      <c r="J1326" t="n">
        <v>268.115</v>
      </c>
    </row>
    <row r="1327">
      <c r="A1327" s="2" t="n">
        <v>46255.40625</v>
      </c>
      <c r="B1327" t="n">
        <v>270.3500061035156</v>
      </c>
      <c r="C1327" t="n">
        <v>270.3500061035156</v>
      </c>
      <c r="D1327" t="n">
        <v>270.6499938964844</v>
      </c>
      <c r="E1327" t="n">
        <v>270.25</v>
      </c>
      <c r="F1327" t="n">
        <v>270.4500122070312</v>
      </c>
      <c r="G1327" t="n">
        <v>277884</v>
      </c>
      <c r="H1327" t="n">
        <v>-0.01848661024300702</v>
      </c>
      <c r="I1327" t="n">
        <v>269.017497253418</v>
      </c>
      <c r="J1327" t="n">
        <v>268.12</v>
      </c>
    </row>
    <row r="1328">
      <c r="A1328" s="2" t="n">
        <v>46255.41666666666</v>
      </c>
      <c r="B1328" t="n">
        <v>270.0499877929688</v>
      </c>
      <c r="C1328" t="n">
        <v>270.0499877929688</v>
      </c>
      <c r="D1328" t="n">
        <v>270.3500061035156</v>
      </c>
      <c r="E1328" t="n">
        <v>269.8999938964844</v>
      </c>
      <c r="F1328" t="n">
        <v>270.3500061035156</v>
      </c>
      <c r="G1328" t="n">
        <v>447181</v>
      </c>
      <c r="H1328" t="n">
        <v>-0.1109740350558774</v>
      </c>
      <c r="I1328" t="n">
        <v>269.2024963378906</v>
      </c>
      <c r="J1328" t="n">
        <v>268.1269995117187</v>
      </c>
    </row>
    <row r="1329">
      <c r="A1329" s="2" t="n">
        <v>46255.42708333334</v>
      </c>
      <c r="B1329" t="n">
        <v>270.2000122070312</v>
      </c>
      <c r="C1329" t="n">
        <v>270.2000122070312</v>
      </c>
      <c r="D1329" t="n">
        <v>270.2999877929688</v>
      </c>
      <c r="E1329" t="n">
        <v>269.9500122070312</v>
      </c>
      <c r="F1329" t="n">
        <v>270.0499877929688</v>
      </c>
      <c r="G1329" t="n">
        <v>211516</v>
      </c>
      <c r="H1329" t="n">
        <v>0.05555431247696863</v>
      </c>
      <c r="I1329" t="n">
        <v>269.379997253418</v>
      </c>
      <c r="J1329" t="n">
        <v>268.1589996337891</v>
      </c>
    </row>
    <row r="1330">
      <c r="A1330" s="2" t="n">
        <v>46255.4375</v>
      </c>
      <c r="B1330" t="n">
        <v>270.2000122070312</v>
      </c>
      <c r="C1330" t="n">
        <v>270.2000122070312</v>
      </c>
      <c r="D1330" t="n">
        <v>270.25</v>
      </c>
      <c r="E1330" t="n">
        <v>270.0499877929688</v>
      </c>
      <c r="F1330" t="n">
        <v>270.2000122070312</v>
      </c>
      <c r="G1330" t="n">
        <v>184935</v>
      </c>
      <c r="H1330" t="n">
        <v>0</v>
      </c>
      <c r="I1330" t="n">
        <v>269.5449981689453</v>
      </c>
      <c r="J1330" t="n">
        <v>268.19</v>
      </c>
    </row>
    <row r="1331">
      <c r="A1331" s="2" t="n">
        <v>46255.44791666666</v>
      </c>
      <c r="B1331" t="n">
        <v>270.2000122070312</v>
      </c>
      <c r="C1331" t="n">
        <v>270.2000122070312</v>
      </c>
      <c r="D1331" t="n">
        <v>270.2999877929688</v>
      </c>
      <c r="E1331" t="n">
        <v>270.1000061035156</v>
      </c>
      <c r="F1331" t="n">
        <v>270.25</v>
      </c>
      <c r="G1331" t="n">
        <v>141959</v>
      </c>
      <c r="H1331" t="n">
        <v>0</v>
      </c>
      <c r="I1331" t="n">
        <v>269.7099990844727</v>
      </c>
      <c r="J1331" t="n">
        <v>268.2260003662109</v>
      </c>
    </row>
    <row r="1332">
      <c r="A1332" s="2" t="n">
        <v>46255.45833333334</v>
      </c>
      <c r="B1332" t="n">
        <v>270.1499938964844</v>
      </c>
      <c r="C1332" t="n">
        <v>270.1499938964844</v>
      </c>
      <c r="D1332" t="n">
        <v>270.3500061035156</v>
      </c>
      <c r="E1332" t="n">
        <v>270.0499877929688</v>
      </c>
      <c r="F1332" t="n">
        <v>270.2999877929688</v>
      </c>
      <c r="G1332" t="n">
        <v>239474</v>
      </c>
      <c r="H1332" t="n">
        <v>-0.01851158707888434</v>
      </c>
      <c r="I1332" t="n">
        <v>269.8424987792969</v>
      </c>
      <c r="J1332" t="n">
        <v>268.27</v>
      </c>
    </row>
    <row r="1333">
      <c r="A1333" s="2" t="n">
        <v>46255.46875</v>
      </c>
      <c r="B1333" t="n">
        <v>270</v>
      </c>
      <c r="C1333" t="n">
        <v>270</v>
      </c>
      <c r="D1333" t="n">
        <v>270.2999877929688</v>
      </c>
      <c r="E1333" t="n">
        <v>269.6499938964844</v>
      </c>
      <c r="F1333" t="n">
        <v>270.25</v>
      </c>
      <c r="G1333" t="n">
        <v>360535</v>
      </c>
      <c r="H1333" t="n">
        <v>-0.05552245044353477</v>
      </c>
      <c r="I1333" t="n">
        <v>269.9474990844727</v>
      </c>
      <c r="J1333" t="n">
        <v>268.305</v>
      </c>
    </row>
    <row r="1334">
      <c r="A1334" s="2" t="n">
        <v>46255.47916666666</v>
      </c>
      <c r="B1334" t="n">
        <v>269.6499938964844</v>
      </c>
      <c r="C1334" t="n">
        <v>269.6499938964844</v>
      </c>
      <c r="D1334" t="n">
        <v>270</v>
      </c>
      <c r="E1334" t="n">
        <v>269.4500122070312</v>
      </c>
      <c r="F1334" t="n">
        <v>269.8999938964844</v>
      </c>
      <c r="G1334" t="n">
        <v>265294</v>
      </c>
      <c r="H1334" t="n">
        <v>-0.1296318901909732</v>
      </c>
      <c r="I1334" t="n">
        <v>269.9999984741211</v>
      </c>
      <c r="J1334" t="n">
        <v>268.3289996337891</v>
      </c>
    </row>
    <row r="1335">
      <c r="A1335" s="2" t="n">
        <v>46255.48958333334</v>
      </c>
      <c r="B1335" t="n">
        <v>269.8999938964844</v>
      </c>
      <c r="C1335" t="n">
        <v>269.8999938964844</v>
      </c>
      <c r="D1335" t="n">
        <v>270.2000122070312</v>
      </c>
      <c r="E1335" t="n">
        <v>269.5</v>
      </c>
      <c r="F1335" t="n">
        <v>269.6499938964844</v>
      </c>
      <c r="G1335" t="n">
        <v>531234</v>
      </c>
      <c r="H1335" t="n">
        <v>0.0927127779190684</v>
      </c>
      <c r="I1335" t="n">
        <v>269.9849975585938</v>
      </c>
      <c r="J1335" t="n">
        <v>268.3519995117188</v>
      </c>
    </row>
    <row r="1336">
      <c r="A1336" s="2" t="n">
        <v>46255.5</v>
      </c>
      <c r="B1336" t="n">
        <v>269.7999877929688</v>
      </c>
      <c r="C1336" t="n">
        <v>269.7999877929688</v>
      </c>
      <c r="D1336" t="n">
        <v>269.9500122070312</v>
      </c>
      <c r="E1336" t="n">
        <v>269.6499938964844</v>
      </c>
      <c r="F1336" t="n">
        <v>269.8500061035156</v>
      </c>
      <c r="G1336" t="n">
        <v>260783</v>
      </c>
      <c r="H1336" t="n">
        <v>-0.03705302177738901</v>
      </c>
      <c r="I1336" t="n">
        <v>270.0149963378906</v>
      </c>
      <c r="J1336" t="n">
        <v>268.3759991455078</v>
      </c>
    </row>
    <row r="1337">
      <c r="A1337" s="2" t="n">
        <v>46255.51041666666</v>
      </c>
      <c r="B1337" t="n">
        <v>269.7000122070312</v>
      </c>
      <c r="C1337" t="n">
        <v>269.7000122070312</v>
      </c>
      <c r="D1337" t="n">
        <v>269.8500061035156</v>
      </c>
      <c r="E1337" t="n">
        <v>269.5</v>
      </c>
      <c r="F1337" t="n">
        <v>269.7999877929688</v>
      </c>
      <c r="G1337" t="n">
        <v>280106</v>
      </c>
      <c r="H1337" t="n">
        <v>-0.03705544494472246</v>
      </c>
      <c r="I1337" t="n">
        <v>270.0474975585938</v>
      </c>
      <c r="J1337" t="n">
        <v>268.4009991455078</v>
      </c>
    </row>
    <row r="1338">
      <c r="A1338" s="2" t="n">
        <v>46255.52083333334</v>
      </c>
      <c r="B1338" t="n">
        <v>269.5</v>
      </c>
      <c r="C1338" t="n">
        <v>269.5</v>
      </c>
      <c r="D1338" t="n">
        <v>269.8999938964844</v>
      </c>
      <c r="E1338" t="n">
        <v>269.3999938964844</v>
      </c>
      <c r="F1338" t="n">
        <v>269.7000122070312</v>
      </c>
      <c r="G1338" t="n">
        <v>297845</v>
      </c>
      <c r="H1338" t="n">
        <v>-0.07416099294712541</v>
      </c>
      <c r="I1338" t="n">
        <v>270.0699981689453</v>
      </c>
      <c r="J1338" t="n">
        <v>268.4259991455078</v>
      </c>
    </row>
    <row r="1339">
      <c r="A1339" s="2" t="n">
        <v>46255.53125</v>
      </c>
      <c r="B1339" t="n">
        <v>269.3500061035156</v>
      </c>
      <c r="C1339" t="n">
        <v>269.3500061035156</v>
      </c>
      <c r="D1339" t="n">
        <v>269.6000061035156</v>
      </c>
      <c r="E1339" t="n">
        <v>269.25</v>
      </c>
      <c r="F1339" t="n">
        <v>269.5</v>
      </c>
      <c r="G1339" t="n">
        <v>269913</v>
      </c>
      <c r="H1339" t="n">
        <v>-0.05565636233186844</v>
      </c>
      <c r="I1339" t="n">
        <v>270.0674987792969</v>
      </c>
      <c r="J1339" t="n">
        <v>268.4599993896484</v>
      </c>
    </row>
    <row r="1340">
      <c r="A1340" s="2" t="n">
        <v>46255.54166666666</v>
      </c>
      <c r="B1340" t="n">
        <v>269.6499938964844</v>
      </c>
      <c r="C1340" t="n">
        <v>269.6499938964844</v>
      </c>
      <c r="D1340" t="n">
        <v>269.75</v>
      </c>
      <c r="E1340" t="n">
        <v>269.2999877929688</v>
      </c>
      <c r="F1340" t="n">
        <v>269.3500061035156</v>
      </c>
      <c r="G1340" t="n">
        <v>205855</v>
      </c>
      <c r="H1340" t="n">
        <v>0.1113747117768682</v>
      </c>
      <c r="I1340" t="n">
        <v>270.0599990844727</v>
      </c>
      <c r="J1340" t="n">
        <v>268.5039990234375</v>
      </c>
    </row>
    <row r="1341">
      <c r="A1341" s="2" t="n">
        <v>46255.55208333334</v>
      </c>
      <c r="B1341" t="n">
        <v>269.6000061035156</v>
      </c>
      <c r="C1341" t="n">
        <v>269.6000061035156</v>
      </c>
      <c r="D1341" t="n">
        <v>269.6499938964844</v>
      </c>
      <c r="E1341" t="n">
        <v>269.3999938964844</v>
      </c>
      <c r="F1341" t="n">
        <v>269.6000061035156</v>
      </c>
      <c r="G1341" t="n">
        <v>178709</v>
      </c>
      <c r="H1341" t="n">
        <v>-0.01853802859270726</v>
      </c>
      <c r="I1341" t="n">
        <v>270.0774993896484</v>
      </c>
      <c r="J1341" t="n">
        <v>268.5529992675781</v>
      </c>
    </row>
    <row r="1342">
      <c r="A1342" s="2" t="n">
        <v>46255.5625</v>
      </c>
      <c r="B1342" t="n">
        <v>269.4500122070312</v>
      </c>
      <c r="C1342" t="n">
        <v>269.4500122070312</v>
      </c>
      <c r="D1342" t="n">
        <v>269.6000061035156</v>
      </c>
      <c r="E1342" t="n">
        <v>269.3999938964844</v>
      </c>
      <c r="F1342" t="n">
        <v>269.5499877929688</v>
      </c>
      <c r="G1342" t="n">
        <v>172458</v>
      </c>
      <c r="H1342" t="n">
        <v>-0.05563571702100756</v>
      </c>
      <c r="I1342" t="n">
        <v>270.05</v>
      </c>
      <c r="J1342" t="n">
        <v>268.6099993896485</v>
      </c>
    </row>
    <row r="1343">
      <c r="A1343" s="2" t="n">
        <v>46255.57291666666</v>
      </c>
      <c r="B1343" t="n">
        <v>269.5</v>
      </c>
      <c r="C1343" t="n">
        <v>269.5</v>
      </c>
      <c r="D1343" t="n">
        <v>269.5499877929688</v>
      </c>
      <c r="E1343" t="n">
        <v>269.3500061035156</v>
      </c>
      <c r="F1343" t="n">
        <v>269.3999938964844</v>
      </c>
      <c r="G1343" t="n">
        <v>181567</v>
      </c>
      <c r="H1343" t="n">
        <v>0.01855178723477735</v>
      </c>
      <c r="I1343" t="n">
        <v>269.9850006103516</v>
      </c>
      <c r="J1343" t="n">
        <v>268.6659991455078</v>
      </c>
    </row>
    <row r="1344">
      <c r="A1344" s="2" t="n">
        <v>46255.58333333334</v>
      </c>
      <c r="B1344" t="n">
        <v>269.3500061035156</v>
      </c>
      <c r="C1344" t="n">
        <v>269.3500061035156</v>
      </c>
      <c r="D1344" t="n">
        <v>269.5</v>
      </c>
      <c r="E1344" t="n">
        <v>269.2000122070312</v>
      </c>
      <c r="F1344" t="n">
        <v>269.5</v>
      </c>
      <c r="G1344" t="n">
        <v>346407</v>
      </c>
      <c r="H1344" t="n">
        <v>-0.05565636233186844</v>
      </c>
      <c r="I1344" t="n">
        <v>269.8700012207031</v>
      </c>
      <c r="J1344" t="n">
        <v>268.7189990234375</v>
      </c>
    </row>
    <row r="1345">
      <c r="A1345" s="2" t="n">
        <v>46255.59375</v>
      </c>
      <c r="B1345" t="n">
        <v>269.25</v>
      </c>
      <c r="C1345" t="n">
        <v>269.25</v>
      </c>
      <c r="D1345" t="n">
        <v>269.3999938964844</v>
      </c>
      <c r="E1345" t="n">
        <v>269.1000061035156</v>
      </c>
      <c r="F1345" t="n">
        <v>269.3500061035156</v>
      </c>
      <c r="G1345" t="n">
        <v>410493</v>
      </c>
      <c r="H1345" t="n">
        <v>-0.03712868061981345</v>
      </c>
      <c r="I1345" t="n">
        <v>269.8125015258789</v>
      </c>
      <c r="J1345" t="n">
        <v>268.7849987792969</v>
      </c>
    </row>
    <row r="1346">
      <c r="A1346" s="2" t="n">
        <v>46255.60416666666</v>
      </c>
      <c r="B1346" t="n">
        <v>269.2999877929688</v>
      </c>
      <c r="C1346" t="n">
        <v>269.2999877929688</v>
      </c>
      <c r="D1346" t="n">
        <v>269.3500061035156</v>
      </c>
      <c r="E1346" t="n">
        <v>269.1000061035156</v>
      </c>
      <c r="F1346" t="n">
        <v>269.2000122070312</v>
      </c>
      <c r="G1346" t="n">
        <v>253603</v>
      </c>
      <c r="H1346" t="n">
        <v>0.01856556841921542</v>
      </c>
      <c r="I1346" t="n">
        <v>269.7575012207031</v>
      </c>
      <c r="J1346" t="n">
        <v>268.8429986572266</v>
      </c>
    </row>
    <row r="1347">
      <c r="A1347" s="2" t="n">
        <v>46255.61458333334</v>
      </c>
      <c r="B1347" t="n">
        <v>269.4500122070312</v>
      </c>
      <c r="C1347" t="n">
        <v>269.4500122070312</v>
      </c>
      <c r="D1347" t="n">
        <v>269.5</v>
      </c>
      <c r="E1347" t="n">
        <v>269.2000122070312</v>
      </c>
      <c r="F1347" t="n">
        <v>269.2999877929688</v>
      </c>
      <c r="G1347" t="n">
        <v>340371</v>
      </c>
      <c r="H1347" t="n">
        <v>0.05570903114107129</v>
      </c>
      <c r="I1347" t="n">
        <v>269.7125015258789</v>
      </c>
      <c r="J1347" t="n">
        <v>268.9049987792969</v>
      </c>
    </row>
    <row r="1348">
      <c r="A1348" s="2" t="n">
        <v>46255.625</v>
      </c>
      <c r="B1348" t="n">
        <v>269.4500122070312</v>
      </c>
      <c r="C1348" t="n">
        <v>269.4500122070312</v>
      </c>
      <c r="D1348" t="n">
        <v>269.6000061035156</v>
      </c>
      <c r="E1348" t="n">
        <v>269.25</v>
      </c>
      <c r="F1348" t="n">
        <v>269.4500122070312</v>
      </c>
      <c r="G1348" t="n">
        <v>844569</v>
      </c>
      <c r="H1348" t="n">
        <v>0</v>
      </c>
      <c r="I1348" t="n">
        <v>269.682502746582</v>
      </c>
      <c r="J1348" t="n">
        <v>268.9609991455078</v>
      </c>
    </row>
    <row r="1349">
      <c r="A1349" s="2" t="n">
        <v>46255.63541666666</v>
      </c>
      <c r="B1349" t="n">
        <v>269.3999938964844</v>
      </c>
      <c r="C1349" t="n">
        <v>269.3999938964844</v>
      </c>
      <c r="D1349" t="n">
        <v>269.5499877929688</v>
      </c>
      <c r="E1349" t="n">
        <v>269.3999938964844</v>
      </c>
      <c r="F1349" t="n">
        <v>269.5499877929688</v>
      </c>
      <c r="G1349" t="n">
        <v>145854</v>
      </c>
      <c r="H1349" t="n">
        <v>-0.01856311311221326</v>
      </c>
      <c r="I1349" t="n">
        <v>269.6425018310547</v>
      </c>
      <c r="J1349" t="n">
        <v>269.0079992675781</v>
      </c>
    </row>
    <row r="1350">
      <c r="A1350" s="2" t="n">
        <v>46258.38541666666</v>
      </c>
      <c r="B1350" t="n">
        <v>269.5</v>
      </c>
      <c r="C1350" t="n">
        <v>269.5</v>
      </c>
      <c r="D1350" t="n">
        <v>270.4500122070312</v>
      </c>
      <c r="E1350" t="n">
        <v>269.5</v>
      </c>
      <c r="F1350" t="n">
        <v>270.3999938964844</v>
      </c>
      <c r="G1350" t="n">
        <v>305924</v>
      </c>
      <c r="H1350" t="n">
        <v>0.03712179130710425</v>
      </c>
      <c r="I1350" t="n">
        <v>269.6075012207031</v>
      </c>
      <c r="J1350" t="n">
        <v>269.0419995117188</v>
      </c>
    </row>
    <row r="1351">
      <c r="A1351" s="2" t="n">
        <v>46258.39583333334</v>
      </c>
      <c r="B1351" t="n">
        <v>269.4500122070312</v>
      </c>
      <c r="C1351" t="n">
        <v>269.4500122070312</v>
      </c>
      <c r="D1351" t="n">
        <v>269.6000061035156</v>
      </c>
      <c r="E1351" t="n">
        <v>268.8999938964844</v>
      </c>
      <c r="F1351" t="n">
        <v>269.6000061035156</v>
      </c>
      <c r="G1351" t="n">
        <v>413152</v>
      </c>
      <c r="H1351" t="n">
        <v>-0.01854834618506551</v>
      </c>
      <c r="I1351" t="n">
        <v>269.5700012207031</v>
      </c>
      <c r="J1351" t="n">
        <v>269.0759997558594</v>
      </c>
    </row>
    <row r="1352">
      <c r="A1352" s="2" t="n">
        <v>46258.40625</v>
      </c>
      <c r="B1352" t="n">
        <v>269.2999877929688</v>
      </c>
      <c r="C1352" t="n">
        <v>269.2999877929688</v>
      </c>
      <c r="D1352" t="n">
        <v>269.5499877929688</v>
      </c>
      <c r="E1352" t="n">
        <v>269.25</v>
      </c>
      <c r="F1352" t="n">
        <v>269.3999938964844</v>
      </c>
      <c r="G1352" t="n">
        <v>154118</v>
      </c>
      <c r="H1352" t="n">
        <v>-0.05567801345921497</v>
      </c>
      <c r="I1352" t="n">
        <v>269.5275009155274</v>
      </c>
      <c r="J1352" t="n">
        <v>269.1079992675781</v>
      </c>
    </row>
    <row r="1353">
      <c r="A1353" s="2" t="n">
        <v>46258.41666666666</v>
      </c>
      <c r="B1353" t="n">
        <v>269.6499938964844</v>
      </c>
      <c r="C1353" t="n">
        <v>269.6499938964844</v>
      </c>
      <c r="D1353" t="n">
        <v>269.6499938964844</v>
      </c>
      <c r="E1353" t="n">
        <v>269.2000122070312</v>
      </c>
      <c r="F1353" t="n">
        <v>269.4500122070312</v>
      </c>
      <c r="G1353" t="n">
        <v>231130</v>
      </c>
      <c r="H1353" t="n">
        <v>0.1299688523509035</v>
      </c>
      <c r="I1353" t="n">
        <v>269.5100006103515</v>
      </c>
      <c r="J1353" t="n">
        <v>269.1429992675781</v>
      </c>
    </row>
    <row r="1354">
      <c r="A1354" s="2" t="n">
        <v>46258.42708333334</v>
      </c>
      <c r="B1354" t="n">
        <v>268.8500061035156</v>
      </c>
      <c r="C1354" t="n">
        <v>268.8500061035156</v>
      </c>
      <c r="D1354" t="n">
        <v>269.7999877929688</v>
      </c>
      <c r="E1354" t="n">
        <v>268.7000122070312</v>
      </c>
      <c r="F1354" t="n">
        <v>269.5499877929688</v>
      </c>
      <c r="G1354" t="n">
        <v>355633</v>
      </c>
      <c r="H1354" t="n">
        <v>-0.2966763623498792</v>
      </c>
      <c r="I1354" t="n">
        <v>269.4700012207031</v>
      </c>
      <c r="J1354" t="n">
        <v>269.1679992675781</v>
      </c>
    </row>
    <row r="1355">
      <c r="A1355" s="2" t="n">
        <v>46258.4375</v>
      </c>
      <c r="B1355" t="n">
        <v>268.8500061035156</v>
      </c>
      <c r="C1355" t="n">
        <v>268.8500061035156</v>
      </c>
      <c r="D1355" t="n">
        <v>269</v>
      </c>
      <c r="E1355" t="n">
        <v>268.6499938964844</v>
      </c>
      <c r="F1355" t="n">
        <v>268.9500122070312</v>
      </c>
      <c r="G1355" t="n">
        <v>166738</v>
      </c>
      <c r="H1355" t="n">
        <v>0</v>
      </c>
      <c r="I1355" t="n">
        <v>269.4175018310547</v>
      </c>
      <c r="J1355" t="n">
        <v>269.2149993896484</v>
      </c>
    </row>
    <row r="1356">
      <c r="A1356" s="2" t="n">
        <v>46258.44791666666</v>
      </c>
      <c r="B1356" t="n">
        <v>268.25</v>
      </c>
      <c r="C1356" t="n">
        <v>268.25</v>
      </c>
      <c r="D1356" t="n">
        <v>268.8999938964844</v>
      </c>
      <c r="E1356" t="n">
        <v>268.25</v>
      </c>
      <c r="F1356" t="n">
        <v>268.8500061035156</v>
      </c>
      <c r="G1356" t="n">
        <v>275514</v>
      </c>
      <c r="H1356" t="n">
        <v>-0.2231750380859543</v>
      </c>
      <c r="I1356" t="n">
        <v>269.3400024414062</v>
      </c>
      <c r="J1356" t="n">
        <v>269.2639996337891</v>
      </c>
    </row>
    <row r="1357">
      <c r="A1357" s="2" t="n">
        <v>46258.45833333334</v>
      </c>
      <c r="B1357" t="n">
        <v>267.8500061035156</v>
      </c>
      <c r="C1357" t="n">
        <v>267.8500061035156</v>
      </c>
      <c r="D1357" t="n">
        <v>268.2999877929688</v>
      </c>
      <c r="E1357" t="n">
        <v>267.6499938964844</v>
      </c>
      <c r="F1357" t="n">
        <v>268.25</v>
      </c>
      <c r="G1357" t="n">
        <v>304203</v>
      </c>
      <c r="H1357" t="n">
        <v>-0.1491123565645402</v>
      </c>
      <c r="I1357" t="n">
        <v>269.2475021362305</v>
      </c>
      <c r="J1357" t="n">
        <v>269.3029998779297</v>
      </c>
    </row>
    <row r="1358">
      <c r="A1358" s="2" t="n">
        <v>46258.46875</v>
      </c>
      <c r="B1358" t="n">
        <v>267.7999877929688</v>
      </c>
      <c r="C1358" t="n">
        <v>267.7999877929688</v>
      </c>
      <c r="D1358" t="n">
        <v>268</v>
      </c>
      <c r="E1358" t="n">
        <v>267.6000061035156</v>
      </c>
      <c r="F1358" t="n">
        <v>267.8999938964844</v>
      </c>
      <c r="G1358" t="n">
        <v>200967</v>
      </c>
      <c r="H1358" t="n">
        <v>-0.01867400015198584</v>
      </c>
      <c r="I1358" t="n">
        <v>269.1625015258789</v>
      </c>
      <c r="J1358" t="n">
        <v>269.3319995117188</v>
      </c>
    </row>
    <row r="1359">
      <c r="A1359" s="2" t="n">
        <v>46258.47916666666</v>
      </c>
      <c r="B1359" t="n">
        <v>267.1499938964844</v>
      </c>
      <c r="C1359" t="n">
        <v>267.1499938964844</v>
      </c>
      <c r="D1359" t="n">
        <v>267.7999877929688</v>
      </c>
      <c r="E1359" t="n">
        <v>267.1499938964844</v>
      </c>
      <c r="F1359" t="n">
        <v>267.7999877929688</v>
      </c>
      <c r="G1359" t="n">
        <v>247577</v>
      </c>
      <c r="H1359" t="n">
        <v>-0.2427161785335419</v>
      </c>
      <c r="I1359" t="n">
        <v>269.0525009155273</v>
      </c>
      <c r="J1359" t="n">
        <v>269.3419995117188</v>
      </c>
    </row>
    <row r="1360">
      <c r="A1360" s="2" t="n">
        <v>46258.48958333334</v>
      </c>
      <c r="B1360" t="n">
        <v>267.3500061035156</v>
      </c>
      <c r="C1360" t="n">
        <v>267.3500061035156</v>
      </c>
      <c r="D1360" t="n">
        <v>267.4500122070312</v>
      </c>
      <c r="E1360" t="n">
        <v>267</v>
      </c>
      <c r="F1360" t="n">
        <v>267.2000122070312</v>
      </c>
      <c r="G1360" t="n">
        <v>277640</v>
      </c>
      <c r="H1360" t="n">
        <v>0.07486887950622911</v>
      </c>
      <c r="I1360" t="n">
        <v>268.9375015258789</v>
      </c>
      <c r="J1360" t="n">
        <v>269.3509997558594</v>
      </c>
    </row>
    <row r="1361">
      <c r="A1361" s="2" t="n">
        <v>46258.5</v>
      </c>
      <c r="B1361" t="n">
        <v>267.4500122070312</v>
      </c>
      <c r="C1361" t="n">
        <v>267.4500122070312</v>
      </c>
      <c r="D1361" t="n">
        <v>267.8500061035156</v>
      </c>
      <c r="E1361" t="n">
        <v>267.1499938964844</v>
      </c>
      <c r="F1361" t="n">
        <v>267.3500061035156</v>
      </c>
      <c r="G1361" t="n">
        <v>373167</v>
      </c>
      <c r="H1361" t="n">
        <v>0.0374064339751401</v>
      </c>
      <c r="I1361" t="n">
        <v>268.8300018310547</v>
      </c>
      <c r="J1361" t="n">
        <v>269.3620001220703</v>
      </c>
    </row>
    <row r="1362">
      <c r="A1362" s="2" t="n">
        <v>46258.51041666666</v>
      </c>
      <c r="B1362" t="n">
        <v>267.3500061035156</v>
      </c>
      <c r="C1362" t="n">
        <v>267.3500061035156</v>
      </c>
      <c r="D1362" t="n">
        <v>267.5499877929688</v>
      </c>
      <c r="E1362" t="n">
        <v>267.2000122070312</v>
      </c>
      <c r="F1362" t="n">
        <v>267.5</v>
      </c>
      <c r="G1362" t="n">
        <v>218129</v>
      </c>
      <c r="H1362" t="n">
        <v>-0.03739244679421549</v>
      </c>
      <c r="I1362" t="n">
        <v>268.7250015258789</v>
      </c>
      <c r="J1362" t="n">
        <v>269.3590002441406</v>
      </c>
    </row>
    <row r="1363">
      <c r="A1363" s="2" t="n">
        <v>46258.52083333334</v>
      </c>
      <c r="B1363" t="n">
        <v>267.3500061035156</v>
      </c>
      <c r="C1363" t="n">
        <v>267.3500061035156</v>
      </c>
      <c r="D1363" t="n">
        <v>267.5</v>
      </c>
      <c r="E1363" t="n">
        <v>267.1499938964844</v>
      </c>
      <c r="F1363" t="n">
        <v>267.3999938964844</v>
      </c>
      <c r="G1363" t="n">
        <v>202163</v>
      </c>
      <c r="H1363" t="n">
        <v>0</v>
      </c>
      <c r="I1363" t="n">
        <v>268.6175018310547</v>
      </c>
      <c r="J1363" t="n">
        <v>269.3480004882812</v>
      </c>
    </row>
    <row r="1364">
      <c r="A1364" s="2" t="n">
        <v>46258.53125</v>
      </c>
      <c r="B1364" t="n">
        <v>267.7000122070312</v>
      </c>
      <c r="C1364" t="n">
        <v>267.7000122070312</v>
      </c>
      <c r="D1364" t="n">
        <v>267.7999877929688</v>
      </c>
      <c r="E1364" t="n">
        <v>267.2000122070312</v>
      </c>
      <c r="F1364" t="n">
        <v>267.3500061035156</v>
      </c>
      <c r="G1364" t="n">
        <v>190103</v>
      </c>
      <c r="H1364" t="n">
        <v>0.1309168114924653</v>
      </c>
      <c r="I1364" t="n">
        <v>268.5350021362304</v>
      </c>
      <c r="J1364" t="n">
        <v>269.3300006103516</v>
      </c>
    </row>
    <row r="1365">
      <c r="A1365" s="2" t="n">
        <v>46258.54166666666</v>
      </c>
      <c r="B1365" t="n">
        <v>267.3999938964844</v>
      </c>
      <c r="C1365" t="n">
        <v>267.3999938964844</v>
      </c>
      <c r="D1365" t="n">
        <v>267.7999877929688</v>
      </c>
      <c r="E1365" t="n">
        <v>267.2000122070312</v>
      </c>
      <c r="F1365" t="n">
        <v>267.7000122070312</v>
      </c>
      <c r="G1365" t="n">
        <v>212095</v>
      </c>
      <c r="H1365" t="n">
        <v>-0.112072580077005</v>
      </c>
      <c r="I1365" t="n">
        <v>268.4425018310547</v>
      </c>
      <c r="J1365" t="n">
        <v>269.2740002441406</v>
      </c>
    </row>
    <row r="1366">
      <c r="A1366" s="2" t="n">
        <v>46258.55208333334</v>
      </c>
      <c r="B1366" t="n">
        <v>268.1000061035156</v>
      </c>
      <c r="C1366" t="n">
        <v>268.1000061035156</v>
      </c>
      <c r="D1366" t="n">
        <v>268.25</v>
      </c>
      <c r="E1366" t="n">
        <v>267.3500061035156</v>
      </c>
      <c r="F1366" t="n">
        <v>267.5499877929688</v>
      </c>
      <c r="G1366" t="n">
        <v>127005</v>
      </c>
      <c r="H1366" t="n">
        <v>0.2617846757701159</v>
      </c>
      <c r="I1366" t="n">
        <v>268.382502746582</v>
      </c>
      <c r="J1366" t="n">
        <v>269.2520001220703</v>
      </c>
    </row>
    <row r="1367">
      <c r="A1367" s="2" t="n">
        <v>46258.5625</v>
      </c>
      <c r="B1367" t="n">
        <v>267.8999938964844</v>
      </c>
      <c r="C1367" t="n">
        <v>267.8999938964844</v>
      </c>
      <c r="D1367" t="n">
        <v>268.25</v>
      </c>
      <c r="E1367" t="n">
        <v>267.7999877929688</v>
      </c>
      <c r="F1367" t="n">
        <v>268.1499938964844</v>
      </c>
      <c r="G1367" t="n">
        <v>165243</v>
      </c>
      <c r="H1367" t="n">
        <v>-0.0746035816776569</v>
      </c>
      <c r="I1367" t="n">
        <v>268.3050018310547</v>
      </c>
      <c r="J1367" t="n">
        <v>269.2290002441407</v>
      </c>
    </row>
    <row r="1368">
      <c r="A1368" s="2" t="n">
        <v>46258.57291666666</v>
      </c>
      <c r="B1368" t="n">
        <v>268.5499877929688</v>
      </c>
      <c r="C1368" t="n">
        <v>268.5499877929688</v>
      </c>
      <c r="D1368" t="n">
        <v>268.5499877929688</v>
      </c>
      <c r="E1368" t="n">
        <v>267.75</v>
      </c>
      <c r="F1368" t="n">
        <v>267.8500061035156</v>
      </c>
      <c r="G1368" t="n">
        <v>287533</v>
      </c>
      <c r="H1368" t="n">
        <v>0.2426255734576666</v>
      </c>
      <c r="I1368" t="n">
        <v>268.2600006103515</v>
      </c>
      <c r="J1368" t="n">
        <v>269.2190002441406</v>
      </c>
    </row>
    <row r="1369">
      <c r="A1369" s="2" t="n">
        <v>46258.58333333334</v>
      </c>
      <c r="B1369" t="n">
        <v>268.5</v>
      </c>
      <c r="C1369" t="n">
        <v>268.5</v>
      </c>
      <c r="D1369" t="n">
        <v>268.6499938964844</v>
      </c>
      <c r="E1369" t="n">
        <v>268.0499877929688</v>
      </c>
      <c r="F1369" t="n">
        <v>268.5</v>
      </c>
      <c r="G1369" t="n">
        <v>754565</v>
      </c>
      <c r="H1369" t="n">
        <v>-0.01861396210797173</v>
      </c>
      <c r="I1369" t="n">
        <v>268.2150009155274</v>
      </c>
      <c r="J1369" t="n">
        <v>269.201000366211</v>
      </c>
    </row>
    <row r="1370">
      <c r="A1370" s="2" t="n">
        <v>46258.59375</v>
      </c>
      <c r="B1370" t="n">
        <v>268.4500122070312</v>
      </c>
      <c r="C1370" t="n">
        <v>268.4500122070312</v>
      </c>
      <c r="D1370" t="n">
        <v>268.6499938964844</v>
      </c>
      <c r="E1370" t="n">
        <v>268.2999877929688</v>
      </c>
      <c r="F1370" t="n">
        <v>268.5</v>
      </c>
      <c r="G1370" t="n">
        <v>585131</v>
      </c>
      <c r="H1370" t="n">
        <v>-0.01861742754888374</v>
      </c>
      <c r="I1370" t="n">
        <v>268.1625015258789</v>
      </c>
      <c r="J1370" t="n">
        <v>269.1740008544922</v>
      </c>
    </row>
    <row r="1371">
      <c r="A1371" s="2" t="n">
        <v>46258.60416666666</v>
      </c>
      <c r="B1371" t="n">
        <v>268.8999938964844</v>
      </c>
      <c r="C1371" t="n">
        <v>268.8999938964844</v>
      </c>
      <c r="D1371" t="n">
        <v>269.0499877929688</v>
      </c>
      <c r="E1371" t="n">
        <v>268.3500061035156</v>
      </c>
      <c r="F1371" t="n">
        <v>268.3500061035156</v>
      </c>
      <c r="G1371" t="n">
        <v>619704</v>
      </c>
      <c r="H1371" t="n">
        <v>0.1676221527254329</v>
      </c>
      <c r="I1371" t="n">
        <v>268.1350006103515</v>
      </c>
      <c r="J1371" t="n">
        <v>269.1670007324219</v>
      </c>
    </row>
    <row r="1372">
      <c r="A1372" s="2" t="n">
        <v>46258.61458333334</v>
      </c>
      <c r="B1372" t="n">
        <v>268.4500122070312</v>
      </c>
      <c r="C1372" t="n">
        <v>268.4500122070312</v>
      </c>
      <c r="D1372" t="n">
        <v>269.0499877929688</v>
      </c>
      <c r="E1372" t="n">
        <v>268.3500061035156</v>
      </c>
      <c r="F1372" t="n">
        <v>268.8999938964844</v>
      </c>
      <c r="G1372" t="n">
        <v>483028</v>
      </c>
      <c r="H1372" t="n">
        <v>-0.1673416510475478</v>
      </c>
      <c r="I1372" t="n">
        <v>268.0925018310547</v>
      </c>
      <c r="J1372" t="n">
        <v>269.1360009765625</v>
      </c>
    </row>
    <row r="1373">
      <c r="A1373" s="2" t="n">
        <v>46258.625</v>
      </c>
      <c r="B1373" t="n">
        <v>268.4500122070312</v>
      </c>
      <c r="C1373" t="n">
        <v>268.4500122070312</v>
      </c>
      <c r="D1373" t="n">
        <v>268.6499938964844</v>
      </c>
      <c r="E1373" t="n">
        <v>267.7999877929688</v>
      </c>
      <c r="F1373" t="n">
        <v>268.6000061035156</v>
      </c>
      <c r="G1373" t="n">
        <v>690637</v>
      </c>
      <c r="H1373" t="n">
        <v>0</v>
      </c>
      <c r="I1373" t="n">
        <v>268.0325027465821</v>
      </c>
      <c r="J1373" t="n">
        <v>269.0890014648438</v>
      </c>
    </row>
    <row r="1374">
      <c r="A1374" s="2" t="n">
        <v>46258.63541666666</v>
      </c>
      <c r="B1374" t="n">
        <v>269.7000122070312</v>
      </c>
      <c r="C1374" t="n">
        <v>269.7000122070312</v>
      </c>
      <c r="D1374" t="n">
        <v>269.7000122070312</v>
      </c>
      <c r="E1374" t="n">
        <v>268.4500122070312</v>
      </c>
      <c r="F1374" t="n">
        <v>268.4500122070312</v>
      </c>
      <c r="G1374" t="n">
        <v>0</v>
      </c>
      <c r="H1374" t="n">
        <v>0.4656360376828594</v>
      </c>
      <c r="I1374" t="n">
        <v>268.0750030517578</v>
      </c>
      <c r="J1374" t="n">
        <v>269.0500018310547</v>
      </c>
    </row>
    <row r="1375">
      <c r="A1375" s="2" t="n">
        <v>46259.38541666666</v>
      </c>
      <c r="B1375" t="n">
        <v>268.75</v>
      </c>
      <c r="C1375" t="n">
        <v>268.75</v>
      </c>
      <c r="D1375" t="n">
        <v>269.25</v>
      </c>
      <c r="E1375" t="n">
        <v>267.75</v>
      </c>
      <c r="F1375" t="n">
        <v>269.25</v>
      </c>
      <c r="G1375" t="n">
        <v>678358</v>
      </c>
      <c r="H1375" t="n">
        <v>-0.3522477434305782</v>
      </c>
      <c r="I1375" t="n">
        <v>268.070002746582</v>
      </c>
      <c r="J1375" t="n">
        <v>269.017001953125</v>
      </c>
    </row>
    <row r="1376">
      <c r="A1376" s="2" t="n">
        <v>46259.39583333334</v>
      </c>
      <c r="B1376" t="n">
        <v>268.8500061035156</v>
      </c>
      <c r="C1376" t="n">
        <v>268.8500061035156</v>
      </c>
      <c r="D1376" t="n">
        <v>269.0499877929688</v>
      </c>
      <c r="E1376" t="n">
        <v>268.6000061035156</v>
      </c>
      <c r="F1376" t="n">
        <v>268.75</v>
      </c>
      <c r="G1376" t="n">
        <v>267070</v>
      </c>
      <c r="H1376" t="n">
        <v>0.03721157340115244</v>
      </c>
      <c r="I1376" t="n">
        <v>268.1000030517578</v>
      </c>
      <c r="J1376" t="n">
        <v>268.9860021972656</v>
      </c>
    </row>
    <row r="1377">
      <c r="A1377" s="2" t="n">
        <v>46259.40625</v>
      </c>
      <c r="B1377" t="n">
        <v>268</v>
      </c>
      <c r="C1377" t="n">
        <v>268</v>
      </c>
      <c r="D1377" t="n">
        <v>269.1499938964844</v>
      </c>
      <c r="E1377" t="n">
        <v>267.8500061035156</v>
      </c>
      <c r="F1377" t="n">
        <v>268.75</v>
      </c>
      <c r="G1377" t="n">
        <v>690583</v>
      </c>
      <c r="H1377" t="n">
        <v>-0.3161636913589505</v>
      </c>
      <c r="I1377" t="n">
        <v>268.107502746582</v>
      </c>
      <c r="J1377" t="n">
        <v>268.9390020751953</v>
      </c>
    </row>
    <row r="1378">
      <c r="A1378" s="2" t="n">
        <v>46259.41666666666</v>
      </c>
      <c r="B1378" t="n">
        <v>268.1499938964844</v>
      </c>
      <c r="C1378" t="n">
        <v>268.1499938964844</v>
      </c>
      <c r="D1378" t="n">
        <v>268.1499938964844</v>
      </c>
      <c r="E1378" t="n">
        <v>267.8500061035156</v>
      </c>
      <c r="F1378" t="n">
        <v>268</v>
      </c>
      <c r="G1378" t="n">
        <v>299144</v>
      </c>
      <c r="H1378" t="n">
        <v>0.0559678718225376</v>
      </c>
      <c r="I1378" t="n">
        <v>268.1250030517578</v>
      </c>
      <c r="J1378" t="n">
        <v>268.9010021972656</v>
      </c>
    </row>
    <row r="1379">
      <c r="A1379" s="2" t="n">
        <v>46259.42708333334</v>
      </c>
      <c r="B1379" t="n">
        <v>268.8500061035156</v>
      </c>
      <c r="C1379" t="n">
        <v>268.8500061035156</v>
      </c>
      <c r="D1379" t="n">
        <v>268.8500061035156</v>
      </c>
      <c r="E1379" t="n">
        <v>268</v>
      </c>
      <c r="F1379" t="n">
        <v>268.1499938964844</v>
      </c>
      <c r="G1379" t="n">
        <v>158193</v>
      </c>
      <c r="H1379" t="n">
        <v>0.261052479196211</v>
      </c>
      <c r="I1379" t="n">
        <v>268.2100036621094</v>
      </c>
      <c r="J1379" t="n">
        <v>268.8740020751953</v>
      </c>
    </row>
    <row r="1380">
      <c r="A1380" s="2" t="n">
        <v>46259.4375</v>
      </c>
      <c r="B1380" t="n">
        <v>268.6499938964844</v>
      </c>
      <c r="C1380" t="n">
        <v>268.6499938964844</v>
      </c>
      <c r="D1380" t="n">
        <v>268.9500122070312</v>
      </c>
      <c r="E1380" t="n">
        <v>268.6499938964844</v>
      </c>
      <c r="F1380" t="n">
        <v>268.8500061035156</v>
      </c>
      <c r="G1380" t="n">
        <v>176250</v>
      </c>
      <c r="H1380" t="n">
        <v>-0.07439546307997924</v>
      </c>
      <c r="I1380" t="n">
        <v>268.2750030517578</v>
      </c>
      <c r="J1380" t="n">
        <v>268.8430017089844</v>
      </c>
    </row>
    <row r="1381">
      <c r="A1381" s="2" t="n">
        <v>46259.44791666666</v>
      </c>
      <c r="B1381" t="n">
        <v>268.6000061035156</v>
      </c>
      <c r="C1381" t="n">
        <v>268.6000061035156</v>
      </c>
      <c r="D1381" t="n">
        <v>268.9500122070312</v>
      </c>
      <c r="E1381" t="n">
        <v>268.4500122070312</v>
      </c>
      <c r="F1381" t="n">
        <v>268.75</v>
      </c>
      <c r="G1381" t="n">
        <v>249786</v>
      </c>
      <c r="H1381" t="n">
        <v>-0.0186070329813659</v>
      </c>
      <c r="I1381" t="n">
        <v>268.332502746582</v>
      </c>
      <c r="J1381" t="n">
        <v>268.8110015869141</v>
      </c>
    </row>
    <row r="1382">
      <c r="A1382" s="2" t="n">
        <v>46259.45833333334</v>
      </c>
      <c r="B1382" t="n">
        <v>268.4500122070312</v>
      </c>
      <c r="C1382" t="n">
        <v>268.4500122070312</v>
      </c>
      <c r="D1382" t="n">
        <v>268.6499938964844</v>
      </c>
      <c r="E1382" t="n">
        <v>268.3999938964844</v>
      </c>
      <c r="F1382" t="n">
        <v>268.6000061035156</v>
      </c>
      <c r="G1382" t="n">
        <v>139391</v>
      </c>
      <c r="H1382" t="n">
        <v>-0.05584284924645688</v>
      </c>
      <c r="I1382" t="n">
        <v>268.3875030517578</v>
      </c>
      <c r="J1382" t="n">
        <v>268.777001953125</v>
      </c>
    </row>
    <row r="1383">
      <c r="A1383" s="2" t="n">
        <v>46259.46875</v>
      </c>
      <c r="B1383" t="n">
        <v>268.25</v>
      </c>
      <c r="C1383" t="n">
        <v>268.25</v>
      </c>
      <c r="D1383" t="n">
        <v>268.5499877929688</v>
      </c>
      <c r="E1383" t="n">
        <v>268.2000122070312</v>
      </c>
      <c r="F1383" t="n">
        <v>268.4500122070312</v>
      </c>
      <c r="G1383" t="n">
        <v>122907</v>
      </c>
      <c r="H1383" t="n">
        <v>-0.07450631325619517</v>
      </c>
      <c r="I1383" t="n">
        <v>268.432502746582</v>
      </c>
      <c r="J1383" t="n">
        <v>268.742001953125</v>
      </c>
    </row>
    <row r="1384">
      <c r="A1384" s="2" t="n">
        <v>46259.47916666666</v>
      </c>
      <c r="B1384" t="n">
        <v>269.2999877929688</v>
      </c>
      <c r="C1384" t="n">
        <v>269.2999877929688</v>
      </c>
      <c r="D1384" t="n">
        <v>269.3500061035156</v>
      </c>
      <c r="E1384" t="n">
        <v>268.2000122070312</v>
      </c>
      <c r="F1384" t="n">
        <v>268.2999877929688</v>
      </c>
      <c r="G1384" t="n">
        <v>338647</v>
      </c>
      <c r="H1384" t="n">
        <v>0.3914213580498593</v>
      </c>
      <c r="I1384" t="n">
        <v>268.5125015258789</v>
      </c>
      <c r="J1384" t="n">
        <v>268.7350018310547</v>
      </c>
    </row>
    <row r="1385">
      <c r="A1385" s="2" t="n">
        <v>46259.48958333334</v>
      </c>
      <c r="B1385" t="n">
        <v>269.7000122070312</v>
      </c>
      <c r="C1385" t="n">
        <v>269.7000122070312</v>
      </c>
      <c r="D1385" t="n">
        <v>269.7000122070312</v>
      </c>
      <c r="E1385" t="n">
        <v>269.1499938964844</v>
      </c>
      <c r="F1385" t="n">
        <v>269.2999877929688</v>
      </c>
      <c r="G1385" t="n">
        <v>205694</v>
      </c>
      <c r="H1385" t="n">
        <v>0.1485423067935754</v>
      </c>
      <c r="I1385" t="n">
        <v>268.6275024414062</v>
      </c>
      <c r="J1385" t="n">
        <v>268.7310021972656</v>
      </c>
    </row>
    <row r="1386">
      <c r="A1386" s="2" t="n">
        <v>46259.5</v>
      </c>
      <c r="B1386" t="n">
        <v>269.5</v>
      </c>
      <c r="C1386" t="n">
        <v>269.5</v>
      </c>
      <c r="D1386" t="n">
        <v>269.7999877929688</v>
      </c>
      <c r="E1386" t="n">
        <v>269.3500061035156</v>
      </c>
      <c r="F1386" t="n">
        <v>269.7000122070312</v>
      </c>
      <c r="G1386" t="n">
        <v>182601</v>
      </c>
      <c r="H1386" t="n">
        <v>-0.07416099294712541</v>
      </c>
      <c r="I1386" t="n">
        <v>268.6975021362305</v>
      </c>
      <c r="J1386" t="n">
        <v>268.7250024414063</v>
      </c>
    </row>
    <row r="1387">
      <c r="A1387" s="2" t="n">
        <v>46259.51041666666</v>
      </c>
      <c r="B1387" t="n">
        <v>270.1000061035156</v>
      </c>
      <c r="C1387" t="n">
        <v>270.1000061035156</v>
      </c>
      <c r="D1387" t="n">
        <v>270.1000061035156</v>
      </c>
      <c r="E1387" t="n">
        <v>269.1499938964844</v>
      </c>
      <c r="F1387" t="n">
        <v>269.5499877929688</v>
      </c>
      <c r="G1387" t="n">
        <v>398041</v>
      </c>
      <c r="H1387" t="n">
        <v>0.2226367731041234</v>
      </c>
      <c r="I1387" t="n">
        <v>268.807502746582</v>
      </c>
      <c r="J1387" t="n">
        <v>268.7330023193359</v>
      </c>
    </row>
    <row r="1388">
      <c r="A1388" s="2" t="n">
        <v>46259.52083333334</v>
      </c>
      <c r="B1388" t="n">
        <v>269.2999877929688</v>
      </c>
      <c r="C1388" t="n">
        <v>269.2999877929688</v>
      </c>
      <c r="D1388" t="n">
        <v>270.3999938964844</v>
      </c>
      <c r="E1388" t="n">
        <v>269.2000122070312</v>
      </c>
      <c r="F1388" t="n">
        <v>270.1000061035156</v>
      </c>
      <c r="G1388" t="n">
        <v>348078</v>
      </c>
      <c r="H1388" t="n">
        <v>-0.2961933700365349</v>
      </c>
      <c r="I1388" t="n">
        <v>268.8450027465821</v>
      </c>
      <c r="J1388" t="n">
        <v>268.7290020751953</v>
      </c>
    </row>
    <row r="1389">
      <c r="A1389" s="2" t="n">
        <v>46259.53125</v>
      </c>
      <c r="B1389" t="n">
        <v>269.6000061035156</v>
      </c>
      <c r="C1389" t="n">
        <v>269.6000061035156</v>
      </c>
      <c r="D1389" t="n">
        <v>269.6000061035156</v>
      </c>
      <c r="E1389" t="n">
        <v>269.1000061035156</v>
      </c>
      <c r="F1389" t="n">
        <v>269.3999938964844</v>
      </c>
      <c r="G1389" t="n">
        <v>295538</v>
      </c>
      <c r="H1389" t="n">
        <v>0.111406730095176</v>
      </c>
      <c r="I1389" t="n">
        <v>268.9000030517578</v>
      </c>
      <c r="J1389" t="n">
        <v>268.7340020751953</v>
      </c>
    </row>
    <row r="1390">
      <c r="A1390" s="2" t="n">
        <v>46259.54166666666</v>
      </c>
      <c r="B1390" t="n">
        <v>269.25</v>
      </c>
      <c r="C1390" t="n">
        <v>269.25</v>
      </c>
      <c r="D1390" t="n">
        <v>269.6000061035156</v>
      </c>
      <c r="E1390" t="n">
        <v>269.1000061035156</v>
      </c>
      <c r="F1390" t="n">
        <v>269.5499877929688</v>
      </c>
      <c r="G1390" t="n">
        <v>182696</v>
      </c>
      <c r="H1390" t="n">
        <v>-0.12982421943315</v>
      </c>
      <c r="I1390" t="n">
        <v>268.9400024414062</v>
      </c>
      <c r="J1390" t="n">
        <v>268.7260021972656</v>
      </c>
    </row>
    <row r="1391">
      <c r="A1391" s="2" t="n">
        <v>46259.55208333334</v>
      </c>
      <c r="B1391" t="n">
        <v>269.1499938964844</v>
      </c>
      <c r="C1391" t="n">
        <v>269.1499938964844</v>
      </c>
      <c r="D1391" t="n">
        <v>269.3999938964844</v>
      </c>
      <c r="E1391" t="n">
        <v>268.9500122070312</v>
      </c>
      <c r="F1391" t="n">
        <v>269.1499938964844</v>
      </c>
      <c r="G1391" t="n">
        <v>170128</v>
      </c>
      <c r="H1391" t="n">
        <v>-0.03714247112929225</v>
      </c>
      <c r="I1391" t="n">
        <v>268.9525024414062</v>
      </c>
      <c r="J1391" t="n">
        <v>268.717001953125</v>
      </c>
    </row>
    <row r="1392">
      <c r="A1392" s="2" t="n">
        <v>46259.5625</v>
      </c>
      <c r="B1392" t="n">
        <v>269.1499938964844</v>
      </c>
      <c r="C1392" t="n">
        <v>269.1499938964844</v>
      </c>
      <c r="D1392" t="n">
        <v>269.3500061035156</v>
      </c>
      <c r="E1392" t="n">
        <v>269</v>
      </c>
      <c r="F1392" t="n">
        <v>269.1499938964844</v>
      </c>
      <c r="G1392" t="n">
        <v>200255</v>
      </c>
      <c r="H1392" t="n">
        <v>0</v>
      </c>
      <c r="I1392" t="n">
        <v>268.9875015258789</v>
      </c>
      <c r="J1392" t="n">
        <v>268.7110015869141</v>
      </c>
    </row>
    <row r="1393">
      <c r="A1393" s="2" t="n">
        <v>46259.57291666666</v>
      </c>
      <c r="B1393" t="n">
        <v>269</v>
      </c>
      <c r="C1393" t="n">
        <v>269</v>
      </c>
      <c r="D1393" t="n">
        <v>269.3999938964844</v>
      </c>
      <c r="E1393" t="n">
        <v>268.8999938964844</v>
      </c>
      <c r="F1393" t="n">
        <v>269.1499938964844</v>
      </c>
      <c r="G1393" t="n">
        <v>220867</v>
      </c>
      <c r="H1393" t="n">
        <v>-0.05572873857915273</v>
      </c>
      <c r="I1393" t="n">
        <v>269.0150009155274</v>
      </c>
      <c r="J1393" t="n">
        <v>268.7010015869141</v>
      </c>
    </row>
    <row r="1394">
      <c r="A1394" s="2" t="n">
        <v>46259.58333333334</v>
      </c>
      <c r="B1394" t="n">
        <v>269.4500122070312</v>
      </c>
      <c r="C1394" t="n">
        <v>269.4500122070312</v>
      </c>
      <c r="D1394" t="n">
        <v>269.5</v>
      </c>
      <c r="E1394" t="n">
        <v>268.9500122070312</v>
      </c>
      <c r="F1394" t="n">
        <v>269.0499877929688</v>
      </c>
      <c r="G1394" t="n">
        <v>323744</v>
      </c>
      <c r="H1394" t="n">
        <v>0.1672907832829917</v>
      </c>
      <c r="I1394" t="n">
        <v>269.0025009155273</v>
      </c>
      <c r="J1394" t="n">
        <v>268.7030017089844</v>
      </c>
    </row>
    <row r="1395">
      <c r="A1395" s="2" t="n">
        <v>46259.59375</v>
      </c>
      <c r="B1395" t="n">
        <v>269.1499938964844</v>
      </c>
      <c r="C1395" t="n">
        <v>269.1499938964844</v>
      </c>
      <c r="D1395" t="n">
        <v>269.3999938964844</v>
      </c>
      <c r="E1395" t="n">
        <v>268.9500122070312</v>
      </c>
      <c r="F1395" t="n">
        <v>269.2999877929688</v>
      </c>
      <c r="G1395" t="n">
        <v>414209</v>
      </c>
      <c r="H1395" t="n">
        <v>-0.1113447010410051</v>
      </c>
      <c r="I1395" t="n">
        <v>269.0225006103516</v>
      </c>
      <c r="J1395" t="n">
        <v>268.7010015869141</v>
      </c>
    </row>
    <row r="1396">
      <c r="A1396" s="2" t="n">
        <v>46259.60416666666</v>
      </c>
      <c r="B1396" t="n">
        <v>270.1499938964844</v>
      </c>
      <c r="C1396" t="n">
        <v>270.1499938964844</v>
      </c>
      <c r="D1396" t="n">
        <v>270.1499938964844</v>
      </c>
      <c r="E1396" t="n">
        <v>269.1000061035156</v>
      </c>
      <c r="F1396" t="n">
        <v>269.2000122070312</v>
      </c>
      <c r="G1396" t="n">
        <v>556178</v>
      </c>
      <c r="H1396" t="n">
        <v>0.3715400418640158</v>
      </c>
      <c r="I1396" t="n">
        <v>269.0875</v>
      </c>
      <c r="J1396" t="n">
        <v>268.7180017089844</v>
      </c>
    </row>
    <row r="1397">
      <c r="A1397" s="2" t="n">
        <v>46259.61458333334</v>
      </c>
      <c r="B1397" t="n">
        <v>270.0499877929688</v>
      </c>
      <c r="C1397" t="n">
        <v>270.0499877929688</v>
      </c>
      <c r="D1397" t="n">
        <v>270.3500061035156</v>
      </c>
      <c r="E1397" t="n">
        <v>269.75</v>
      </c>
      <c r="F1397" t="n">
        <v>270.1000061035156</v>
      </c>
      <c r="G1397" t="n">
        <v>622070</v>
      </c>
      <c r="H1397" t="n">
        <v>-0.03701873247272669</v>
      </c>
      <c r="I1397" t="n">
        <v>269.1899993896484</v>
      </c>
      <c r="J1397" t="n">
        <v>268.7300012207031</v>
      </c>
    </row>
    <row r="1398">
      <c r="A1398" s="2" t="n">
        <v>46259.625</v>
      </c>
      <c r="B1398" t="n">
        <v>270.3999938964844</v>
      </c>
      <c r="C1398" t="n">
        <v>270.3999938964844</v>
      </c>
      <c r="D1398" t="n">
        <v>270.3999938964844</v>
      </c>
      <c r="E1398" t="n">
        <v>269.8999938964844</v>
      </c>
      <c r="F1398" t="n">
        <v>270.0499877929688</v>
      </c>
      <c r="G1398" t="n">
        <v>659633</v>
      </c>
      <c r="H1398" t="n">
        <v>0.1296078945887347</v>
      </c>
      <c r="I1398" t="n">
        <v>269.3024993896485</v>
      </c>
      <c r="J1398" t="n">
        <v>268.7490008544922</v>
      </c>
    </row>
    <row r="1399">
      <c r="A1399" s="2" t="n">
        <v>46259.63541666666</v>
      </c>
      <c r="B1399" t="n">
        <v>271.3999938964844</v>
      </c>
      <c r="C1399" t="n">
        <v>271.3999938964844</v>
      </c>
      <c r="D1399" t="n">
        <v>271.3999938964844</v>
      </c>
      <c r="E1399" t="n">
        <v>270.3500061035156</v>
      </c>
      <c r="F1399" t="n">
        <v>270.3500061035156</v>
      </c>
      <c r="G1399" t="n">
        <v>514658</v>
      </c>
      <c r="H1399" t="n">
        <v>0.3698224935547945</v>
      </c>
      <c r="I1399" t="n">
        <v>269.4299987792969</v>
      </c>
      <c r="J1399" t="n">
        <v>268.7890008544922</v>
      </c>
    </row>
    <row r="1400">
      <c r="A1400" s="2" t="n">
        <v>46260.38541666666</v>
      </c>
      <c r="B1400" t="n">
        <v>271.8999938964844</v>
      </c>
      <c r="C1400" t="n">
        <v>271.8999938964844</v>
      </c>
      <c r="D1400" t="n">
        <v>272.5</v>
      </c>
      <c r="E1400" t="n">
        <v>271</v>
      </c>
      <c r="F1400" t="n">
        <v>271.7999877929688</v>
      </c>
      <c r="G1400" t="n">
        <v>1164106</v>
      </c>
      <c r="H1400" t="n">
        <v>0.1842299230819799</v>
      </c>
      <c r="I1400" t="n">
        <v>269.5924987792969</v>
      </c>
      <c r="J1400" t="n">
        <v>268.8370007324219</v>
      </c>
    </row>
    <row r="1401">
      <c r="A1401" s="2" t="n">
        <v>46260.39583333334</v>
      </c>
      <c r="B1401" t="n">
        <v>273.0499877929688</v>
      </c>
      <c r="C1401" t="n">
        <v>273.0499877929688</v>
      </c>
      <c r="D1401" t="n">
        <v>273.5</v>
      </c>
      <c r="E1401" t="n">
        <v>271.6499938964844</v>
      </c>
      <c r="F1401" t="n">
        <v>271.8999938964844</v>
      </c>
      <c r="G1401" t="n">
        <v>1218931</v>
      </c>
      <c r="H1401" t="n">
        <v>0.4229473785579474</v>
      </c>
      <c r="I1401" t="n">
        <v>269.8149978637695</v>
      </c>
      <c r="J1401" t="n">
        <v>268.9090002441406</v>
      </c>
    </row>
    <row r="1402">
      <c r="A1402" s="2" t="n">
        <v>46260.40625</v>
      </c>
      <c r="B1402" t="n">
        <v>273.3500061035156</v>
      </c>
      <c r="C1402" t="n">
        <v>273.3500061035156</v>
      </c>
      <c r="D1402" t="n">
        <v>273.9500122070312</v>
      </c>
      <c r="E1402" t="n">
        <v>272.8999938964844</v>
      </c>
      <c r="F1402" t="n">
        <v>273.0499877929688</v>
      </c>
      <c r="G1402" t="n">
        <v>1239714</v>
      </c>
      <c r="H1402" t="n">
        <v>0.1098766980258459</v>
      </c>
      <c r="I1402" t="n">
        <v>270.0599975585938</v>
      </c>
      <c r="J1402" t="n">
        <v>268.9900006103516</v>
      </c>
    </row>
    <row r="1403">
      <c r="A1403" s="2" t="n">
        <v>46260.41666666666</v>
      </c>
      <c r="B1403" t="n">
        <v>272.4500122070312</v>
      </c>
      <c r="C1403" t="n">
        <v>272.4500122070312</v>
      </c>
      <c r="D1403" t="n">
        <v>273.8500061035156</v>
      </c>
      <c r="E1403" t="n">
        <v>272.4500122070312</v>
      </c>
      <c r="F1403" t="n">
        <v>273.3500061035156</v>
      </c>
      <c r="G1403" t="n">
        <v>549856</v>
      </c>
      <c r="H1403" t="n">
        <v>-0.3292459763631905</v>
      </c>
      <c r="I1403" t="n">
        <v>270.2699981689453</v>
      </c>
      <c r="J1403" t="n">
        <v>269.0460009765625</v>
      </c>
    </row>
    <row r="1404">
      <c r="A1404" s="2" t="n">
        <v>46260.42708333334</v>
      </c>
      <c r="B1404" t="n">
        <v>272</v>
      </c>
      <c r="C1404" t="n">
        <v>272</v>
      </c>
      <c r="D1404" t="n">
        <v>272.5</v>
      </c>
      <c r="E1404" t="n">
        <v>271.6499938964844</v>
      </c>
      <c r="F1404" t="n">
        <v>272.5</v>
      </c>
      <c r="G1404" t="n">
        <v>629045</v>
      </c>
      <c r="H1404" t="n">
        <v>-0.1651723937855065</v>
      </c>
      <c r="I1404" t="n">
        <v>270.4049987792969</v>
      </c>
      <c r="J1404" t="n">
        <v>269.1090008544922</v>
      </c>
    </row>
    <row r="1405">
      <c r="A1405" s="2" t="n">
        <v>46260.4375</v>
      </c>
      <c r="B1405" t="n">
        <v>272.2000122070312</v>
      </c>
      <c r="C1405" t="n">
        <v>272.2000122070312</v>
      </c>
      <c r="D1405" t="n">
        <v>272.2000122070312</v>
      </c>
      <c r="E1405" t="n">
        <v>271.9500122070312</v>
      </c>
      <c r="F1405" t="n">
        <v>272.0499877929688</v>
      </c>
      <c r="G1405" t="n">
        <v>212695</v>
      </c>
      <c r="H1405" t="n">
        <v>0.07353389964384061</v>
      </c>
      <c r="I1405" t="n">
        <v>270.5299987792969</v>
      </c>
      <c r="J1405" t="n">
        <v>269.1760009765625</v>
      </c>
    </row>
    <row r="1406">
      <c r="A1406" s="2" t="n">
        <v>46260.44791666666</v>
      </c>
      <c r="B1406" t="n">
        <v>272.1000061035156</v>
      </c>
      <c r="C1406" t="n">
        <v>272.1000061035156</v>
      </c>
      <c r="D1406" t="n">
        <v>272.2000122070312</v>
      </c>
      <c r="E1406" t="n">
        <v>271.9500122070312</v>
      </c>
      <c r="F1406" t="n">
        <v>272.2000122070312</v>
      </c>
      <c r="G1406" t="n">
        <v>249809</v>
      </c>
      <c r="H1406" t="n">
        <v>-0.0367399335160834</v>
      </c>
      <c r="I1406" t="n">
        <v>270.6599990844726</v>
      </c>
      <c r="J1406" t="n">
        <v>269.2530010986328</v>
      </c>
    </row>
    <row r="1407">
      <c r="A1407" s="2" t="n">
        <v>46260.45833333334</v>
      </c>
      <c r="B1407" t="n">
        <v>272.2000122070312</v>
      </c>
      <c r="C1407" t="n">
        <v>272.2000122070312</v>
      </c>
      <c r="D1407" t="n">
        <v>272.2000122070312</v>
      </c>
      <c r="E1407" t="n">
        <v>272</v>
      </c>
      <c r="F1407" t="n">
        <v>272.1000061035156</v>
      </c>
      <c r="G1407" t="n">
        <v>274001</v>
      </c>
      <c r="H1407" t="n">
        <v>0.03675343670428433</v>
      </c>
      <c r="I1407" t="n">
        <v>270.7649993896484</v>
      </c>
      <c r="J1407" t="n">
        <v>269.3400012207031</v>
      </c>
    </row>
    <row r="1408">
      <c r="A1408" s="2" t="n">
        <v>46260.46875</v>
      </c>
      <c r="B1408" t="n">
        <v>271.75</v>
      </c>
      <c r="C1408" t="n">
        <v>271.75</v>
      </c>
      <c r="D1408" t="n">
        <v>272.2000122070312</v>
      </c>
      <c r="E1408" t="n">
        <v>271.5499877929688</v>
      </c>
      <c r="F1408" t="n">
        <v>272.1499938964844</v>
      </c>
      <c r="G1408" t="n">
        <v>434699</v>
      </c>
      <c r="H1408" t="n">
        <v>-0.1653240950955537</v>
      </c>
      <c r="I1408" t="n">
        <v>270.8875</v>
      </c>
      <c r="J1408" t="n">
        <v>269.4190014648437</v>
      </c>
    </row>
    <row r="1409">
      <c r="A1409" s="2" t="n">
        <v>46260.47916666666</v>
      </c>
      <c r="B1409" t="n">
        <v>271.9500122070312</v>
      </c>
      <c r="C1409" t="n">
        <v>271.9500122070312</v>
      </c>
      <c r="D1409" t="n">
        <v>272.0499877929688</v>
      </c>
      <c r="E1409" t="n">
        <v>271.6499938964844</v>
      </c>
      <c r="F1409" t="n">
        <v>271.75</v>
      </c>
      <c r="G1409" t="n">
        <v>194529</v>
      </c>
      <c r="H1409" t="n">
        <v>0.07360154812556807</v>
      </c>
      <c r="I1409" t="n">
        <v>271.0050003051758</v>
      </c>
      <c r="J1409" t="n">
        <v>269.5150018310547</v>
      </c>
    </row>
    <row r="1410">
      <c r="A1410" s="2" t="n">
        <v>46260.48958333334</v>
      </c>
      <c r="B1410" t="n">
        <v>271.7000122070312</v>
      </c>
      <c r="C1410" t="n">
        <v>271.7000122070312</v>
      </c>
      <c r="D1410" t="n">
        <v>272</v>
      </c>
      <c r="E1410" t="n">
        <v>271.6499938964844</v>
      </c>
      <c r="F1410" t="n">
        <v>272</v>
      </c>
      <c r="G1410" t="n">
        <v>231088</v>
      </c>
      <c r="H1410" t="n">
        <v>-0.09192865923083327</v>
      </c>
      <c r="I1410" t="n">
        <v>271.1275009155273</v>
      </c>
      <c r="J1410" t="n">
        <v>269.602001953125</v>
      </c>
    </row>
    <row r="1411">
      <c r="A1411" s="2" t="n">
        <v>46260.5</v>
      </c>
      <c r="B1411" t="n">
        <v>271.1499938964844</v>
      </c>
      <c r="C1411" t="n">
        <v>271.1499938964844</v>
      </c>
      <c r="D1411" t="n">
        <v>271.7000122070312</v>
      </c>
      <c r="E1411" t="n">
        <v>271.0499877929688</v>
      </c>
      <c r="F1411" t="n">
        <v>271.6499938964844</v>
      </c>
      <c r="G1411" t="n">
        <v>476000</v>
      </c>
      <c r="H1411" t="n">
        <v>-0.2024358799541659</v>
      </c>
      <c r="I1411" t="n">
        <v>271.2275009155273</v>
      </c>
      <c r="J1411" t="n">
        <v>269.6760015869141</v>
      </c>
    </row>
    <row r="1412">
      <c r="A1412" s="2" t="n">
        <v>46260.51041666666</v>
      </c>
      <c r="B1412" t="n">
        <v>271.2999877929688</v>
      </c>
      <c r="C1412" t="n">
        <v>271.2999877929688</v>
      </c>
      <c r="D1412" t="n">
        <v>271.2999877929688</v>
      </c>
      <c r="E1412" t="n">
        <v>271.0499877929688</v>
      </c>
      <c r="F1412" t="n">
        <v>271.2000122070312</v>
      </c>
      <c r="G1412" t="n">
        <v>264163</v>
      </c>
      <c r="H1412" t="n">
        <v>0.05531768388740144</v>
      </c>
      <c r="I1412" t="n">
        <v>271.3350006103516</v>
      </c>
      <c r="J1412" t="n">
        <v>269.7550012207032</v>
      </c>
    </row>
    <row r="1413">
      <c r="A1413" s="2" t="n">
        <v>46260.52083333334</v>
      </c>
      <c r="B1413" t="n">
        <v>271.6000061035156</v>
      </c>
      <c r="C1413" t="n">
        <v>271.6000061035156</v>
      </c>
      <c r="D1413" t="n">
        <v>271.7000122070312</v>
      </c>
      <c r="E1413" t="n">
        <v>271.1499938964844</v>
      </c>
      <c r="F1413" t="n">
        <v>271.2999877929688</v>
      </c>
      <c r="G1413" t="n">
        <v>321959</v>
      </c>
      <c r="H1413" t="n">
        <v>0.1105854493350877</v>
      </c>
      <c r="I1413" t="n">
        <v>271.4650009155274</v>
      </c>
      <c r="J1413" t="n">
        <v>269.8400012207031</v>
      </c>
    </row>
    <row r="1414">
      <c r="A1414" s="2" t="n">
        <v>46260.53125</v>
      </c>
      <c r="B1414" t="n">
        <v>271.5</v>
      </c>
      <c r="C1414" t="n">
        <v>271.5</v>
      </c>
      <c r="D1414" t="n">
        <v>271.75</v>
      </c>
      <c r="E1414" t="n">
        <v>271.4500122070312</v>
      </c>
      <c r="F1414" t="n">
        <v>271.5499877929688</v>
      </c>
      <c r="G1414" t="n">
        <v>124233</v>
      </c>
      <c r="H1414" t="n">
        <v>-0.03682109766871555</v>
      </c>
      <c r="I1414" t="n">
        <v>271.5675003051758</v>
      </c>
      <c r="J1414" t="n">
        <v>269.9160009765625</v>
      </c>
    </row>
    <row r="1415">
      <c r="A1415" s="2" t="n">
        <v>46260.54166666666</v>
      </c>
      <c r="B1415" t="n">
        <v>271.4500122070312</v>
      </c>
      <c r="C1415" t="n">
        <v>271.4500122070312</v>
      </c>
      <c r="D1415" t="n">
        <v>271.5499877929688</v>
      </c>
      <c r="E1415" t="n">
        <v>271.3999938964844</v>
      </c>
      <c r="F1415" t="n">
        <v>271.5</v>
      </c>
      <c r="G1415" t="n">
        <v>142536</v>
      </c>
      <c r="H1415" t="n">
        <v>-0.01841171011740528</v>
      </c>
      <c r="I1415" t="n">
        <v>271.6825012207031</v>
      </c>
      <c r="J1415" t="n">
        <v>269.9970013427734</v>
      </c>
    </row>
    <row r="1416">
      <c r="A1416" s="2" t="n">
        <v>46260.55208333334</v>
      </c>
      <c r="B1416" t="n">
        <v>271.0499877929688</v>
      </c>
      <c r="C1416" t="n">
        <v>271.0499877929688</v>
      </c>
      <c r="D1416" t="n">
        <v>271.4500122070312</v>
      </c>
      <c r="E1416" t="n">
        <v>271.0499877929688</v>
      </c>
      <c r="F1416" t="n">
        <v>271.4500122070312</v>
      </c>
      <c r="G1416" t="n">
        <v>363680</v>
      </c>
      <c r="H1416" t="n">
        <v>-0.1473657749395896</v>
      </c>
      <c r="I1416" t="n">
        <v>271.7275009155273</v>
      </c>
      <c r="J1416" t="n">
        <v>270.0560009765625</v>
      </c>
    </row>
    <row r="1417">
      <c r="A1417" s="2" t="n">
        <v>46260.5625</v>
      </c>
      <c r="B1417" t="n">
        <v>271.3500061035156</v>
      </c>
      <c r="C1417" t="n">
        <v>271.3500061035156</v>
      </c>
      <c r="D1417" t="n">
        <v>271.4500122070312</v>
      </c>
      <c r="E1417" t="n">
        <v>271.0499877929688</v>
      </c>
      <c r="F1417" t="n">
        <v>271.1000061035156</v>
      </c>
      <c r="G1417" t="n">
        <v>356717</v>
      </c>
      <c r="H1417" t="n">
        <v>0.1106874466181518</v>
      </c>
      <c r="I1417" t="n">
        <v>271.7925018310547</v>
      </c>
      <c r="J1417" t="n">
        <v>270.1250012207031</v>
      </c>
    </row>
    <row r="1418">
      <c r="A1418" s="2" t="n">
        <v>46260.57291666666</v>
      </c>
      <c r="B1418" t="n">
        <v>271.1000061035156</v>
      </c>
      <c r="C1418" t="n">
        <v>271.1000061035156</v>
      </c>
      <c r="D1418" t="n">
        <v>271.3999938964844</v>
      </c>
      <c r="E1418" t="n">
        <v>271</v>
      </c>
      <c r="F1418" t="n">
        <v>271.3999938964844</v>
      </c>
      <c r="G1418" t="n">
        <v>171665</v>
      </c>
      <c r="H1418" t="n">
        <v>-0.09213193085562121</v>
      </c>
      <c r="I1418" t="n">
        <v>271.8275024414062</v>
      </c>
      <c r="J1418" t="n">
        <v>270.1760015869141</v>
      </c>
    </row>
    <row r="1419">
      <c r="A1419" s="2" t="n">
        <v>46260.58333333334</v>
      </c>
      <c r="B1419" t="n">
        <v>271.3999938964844</v>
      </c>
      <c r="C1419" t="n">
        <v>271.3999938964844</v>
      </c>
      <c r="D1419" t="n">
        <v>271.4500122070312</v>
      </c>
      <c r="E1419" t="n">
        <v>270.9500122070312</v>
      </c>
      <c r="F1419" t="n">
        <v>271.1000061035156</v>
      </c>
      <c r="G1419" t="n">
        <v>463492</v>
      </c>
      <c r="H1419" t="n">
        <v>0.1106557676926911</v>
      </c>
      <c r="I1419" t="n">
        <v>271.8275024414062</v>
      </c>
      <c r="J1419" t="n">
        <v>270.2340014648437</v>
      </c>
    </row>
    <row r="1420">
      <c r="A1420" s="2" t="n">
        <v>46260.59375</v>
      </c>
      <c r="B1420" t="n">
        <v>271.3500061035156</v>
      </c>
      <c r="C1420" t="n">
        <v>271.3500061035156</v>
      </c>
      <c r="D1420" t="n">
        <v>271.4500122070312</v>
      </c>
      <c r="E1420" t="n">
        <v>271.2000122070312</v>
      </c>
      <c r="F1420" t="n">
        <v>271.3999938964844</v>
      </c>
      <c r="G1420" t="n">
        <v>470707</v>
      </c>
      <c r="H1420" t="n">
        <v>-0.01841849450734401</v>
      </c>
      <c r="I1420" t="n">
        <v>271.8000030517578</v>
      </c>
      <c r="J1420" t="n">
        <v>270.2920013427735</v>
      </c>
    </row>
    <row r="1421">
      <c r="A1421" s="2" t="n">
        <v>46260.60416666666</v>
      </c>
      <c r="B1421" t="n">
        <v>270.8999938964844</v>
      </c>
      <c r="C1421" t="n">
        <v>270.8999938964844</v>
      </c>
      <c r="D1421" t="n">
        <v>271.3500061035156</v>
      </c>
      <c r="E1421" t="n">
        <v>270.6000061035156</v>
      </c>
      <c r="F1421" t="n">
        <v>271.3500061035156</v>
      </c>
      <c r="G1421" t="n">
        <v>231018</v>
      </c>
      <c r="H1421" t="n">
        <v>-0.1658419741695449</v>
      </c>
      <c r="I1421" t="n">
        <v>271.6925033569336</v>
      </c>
      <c r="J1421" t="n">
        <v>270.3320013427734</v>
      </c>
    </row>
    <row r="1422">
      <c r="A1422" s="2" t="n">
        <v>46260.61458333334</v>
      </c>
      <c r="B1422" t="n">
        <v>271.1499938964844</v>
      </c>
      <c r="C1422" t="n">
        <v>271.1499938964844</v>
      </c>
      <c r="D1422" t="n">
        <v>271.25</v>
      </c>
      <c r="E1422" t="n">
        <v>270.7999877929688</v>
      </c>
      <c r="F1422" t="n">
        <v>270.8999938964844</v>
      </c>
      <c r="G1422" t="n">
        <v>615390</v>
      </c>
      <c r="H1422" t="n">
        <v>0.09228497808513314</v>
      </c>
      <c r="I1422" t="n">
        <v>271.582502746582</v>
      </c>
      <c r="J1422" t="n">
        <v>270.3860009765625</v>
      </c>
    </row>
    <row r="1423">
      <c r="A1423" s="2" t="n">
        <v>46260.625</v>
      </c>
      <c r="B1423" t="n">
        <v>271.1499938964844</v>
      </c>
      <c r="C1423" t="n">
        <v>271.1499938964844</v>
      </c>
      <c r="D1423" t="n">
        <v>271.4500122070312</v>
      </c>
      <c r="E1423" t="n">
        <v>270.9500122070312</v>
      </c>
      <c r="F1423" t="n">
        <v>271.4500122070312</v>
      </c>
      <c r="G1423" t="n">
        <v>864725</v>
      </c>
      <c r="H1423" t="n">
        <v>0</v>
      </c>
      <c r="I1423" t="n">
        <v>271.5175018310547</v>
      </c>
      <c r="J1423" t="n">
        <v>270.4400006103515</v>
      </c>
    </row>
    <row r="1424">
      <c r="A1424" s="2" t="n">
        <v>46260.63541666666</v>
      </c>
      <c r="B1424" t="n">
        <v>270.25</v>
      </c>
      <c r="C1424" t="n">
        <v>270.25</v>
      </c>
      <c r="D1424" t="n">
        <v>271.1499938964844</v>
      </c>
      <c r="E1424" t="n">
        <v>270.25</v>
      </c>
      <c r="F1424" t="n">
        <v>271.1499938964844</v>
      </c>
      <c r="G1424" t="n">
        <v>158634</v>
      </c>
      <c r="H1424" t="n">
        <v>-0.3319173581939894</v>
      </c>
      <c r="I1424" t="n">
        <v>271.4300018310547</v>
      </c>
      <c r="J1424" t="n">
        <v>270.451000366211</v>
      </c>
    </row>
    <row r="1425">
      <c r="A1425" s="2" t="n">
        <v>46261.38541666666</v>
      </c>
      <c r="B1425" t="n">
        <v>270.2999877929688</v>
      </c>
      <c r="C1425" t="n">
        <v>270.2999877929688</v>
      </c>
      <c r="D1425" t="n">
        <v>271.1000061035156</v>
      </c>
      <c r="E1425" t="n">
        <v>270.1499938964844</v>
      </c>
      <c r="F1425" t="n">
        <v>270.2000122070312</v>
      </c>
      <c r="G1425" t="n">
        <v>554352</v>
      </c>
      <c r="H1425" t="n">
        <v>0.01849687066373118</v>
      </c>
      <c r="I1425" t="n">
        <v>271.3350006103516</v>
      </c>
      <c r="J1425" t="n">
        <v>270.4820001220703</v>
      </c>
    </row>
    <row r="1426">
      <c r="A1426" s="2" t="n">
        <v>46261.39583333334</v>
      </c>
      <c r="B1426" t="n">
        <v>270.1000061035156</v>
      </c>
      <c r="C1426" t="n">
        <v>270.1000061035156</v>
      </c>
      <c r="D1426" t="n">
        <v>270.5</v>
      </c>
      <c r="E1426" t="n">
        <v>269.8500061035156</v>
      </c>
      <c r="F1426" t="n">
        <v>270.3500061035156</v>
      </c>
      <c r="G1426" t="n">
        <v>309828</v>
      </c>
      <c r="H1426" t="n">
        <v>-0.07398509007935372</v>
      </c>
      <c r="I1426" t="n">
        <v>271.2350006103516</v>
      </c>
      <c r="J1426" t="n">
        <v>270.5070001220703</v>
      </c>
    </row>
    <row r="1427">
      <c r="A1427" s="2" t="n">
        <v>46261.40625</v>
      </c>
      <c r="B1427" t="n">
        <v>269.6499938964844</v>
      </c>
      <c r="C1427" t="n">
        <v>269.6499938964844</v>
      </c>
      <c r="D1427" t="n">
        <v>270.2000122070312</v>
      </c>
      <c r="E1427" t="n">
        <v>269.6499938964844</v>
      </c>
      <c r="F1427" t="n">
        <v>270.1000061035156</v>
      </c>
      <c r="G1427" t="n">
        <v>344520</v>
      </c>
      <c r="H1427" t="n">
        <v>-0.1666094768094095</v>
      </c>
      <c r="I1427" t="n">
        <v>271.1074996948242</v>
      </c>
      <c r="J1427" t="n">
        <v>270.54</v>
      </c>
    </row>
    <row r="1428">
      <c r="A1428" s="2" t="n">
        <v>46261.41666666666</v>
      </c>
      <c r="B1428" t="n">
        <v>269.8999938964844</v>
      </c>
      <c r="C1428" t="n">
        <v>269.8999938964844</v>
      </c>
      <c r="D1428" t="n">
        <v>269.8999938964844</v>
      </c>
      <c r="E1428" t="n">
        <v>269.5499877929688</v>
      </c>
      <c r="F1428" t="n">
        <v>269.6000061035156</v>
      </c>
      <c r="G1428" t="n">
        <v>195275</v>
      </c>
      <c r="H1428" t="n">
        <v>0.0927127779190684</v>
      </c>
      <c r="I1428" t="n">
        <v>271.0149993896484</v>
      </c>
      <c r="J1428" t="n">
        <v>270.575</v>
      </c>
    </row>
    <row r="1429">
      <c r="A1429" s="2" t="n">
        <v>46261.42708333334</v>
      </c>
      <c r="B1429" t="n">
        <v>269.1000061035156</v>
      </c>
      <c r="C1429" t="n">
        <v>269.1000061035156</v>
      </c>
      <c r="D1429" t="n">
        <v>269.8999938964844</v>
      </c>
      <c r="E1429" t="n">
        <v>268.8500061035156</v>
      </c>
      <c r="F1429" t="n">
        <v>269.8999938964844</v>
      </c>
      <c r="G1429" t="n">
        <v>353751</v>
      </c>
      <c r="H1429" t="n">
        <v>-0.2964015602295866</v>
      </c>
      <c r="I1429" t="n">
        <v>270.8724990844727</v>
      </c>
      <c r="J1429" t="n">
        <v>270.58</v>
      </c>
    </row>
    <row r="1430">
      <c r="A1430" s="2" t="n">
        <v>46261.4375</v>
      </c>
      <c r="B1430" t="n">
        <v>268.7000122070312</v>
      </c>
      <c r="C1430" t="n">
        <v>268.7000122070312</v>
      </c>
      <c r="D1430" t="n">
        <v>269.25</v>
      </c>
      <c r="E1430" t="n">
        <v>268.7000122070312</v>
      </c>
      <c r="F1430" t="n">
        <v>269.25</v>
      </c>
      <c r="G1430" t="n">
        <v>208836</v>
      </c>
      <c r="H1430" t="n">
        <v>-0.148641355411383</v>
      </c>
      <c r="I1430" t="n">
        <v>270.7224990844726</v>
      </c>
      <c r="J1430" t="n">
        <v>270.581000366211</v>
      </c>
    </row>
    <row r="1431">
      <c r="A1431" s="2" t="n">
        <v>46261.44791666666</v>
      </c>
      <c r="B1431" t="n">
        <v>269</v>
      </c>
      <c r="C1431" t="n">
        <v>269</v>
      </c>
      <c r="D1431" t="n">
        <v>269.1000061035156</v>
      </c>
      <c r="E1431" t="n">
        <v>268.6499938964844</v>
      </c>
      <c r="F1431" t="n">
        <v>268.75</v>
      </c>
      <c r="G1431" t="n">
        <v>140659</v>
      </c>
      <c r="H1431" t="n">
        <v>0.1116441307556171</v>
      </c>
      <c r="I1431" t="n">
        <v>270.6149993896485</v>
      </c>
      <c r="J1431" t="n">
        <v>270.5890002441406</v>
      </c>
    </row>
    <row r="1432">
      <c r="A1432" s="2" t="n">
        <v>46261.45833333334</v>
      </c>
      <c r="B1432" t="n">
        <v>269.2000122070312</v>
      </c>
      <c r="C1432" t="n">
        <v>269.2000122070312</v>
      </c>
      <c r="D1432" t="n">
        <v>269.3500061035156</v>
      </c>
      <c r="E1432" t="n">
        <v>268.8999938964844</v>
      </c>
      <c r="F1432" t="n">
        <v>269</v>
      </c>
      <c r="G1432" t="n">
        <v>304745</v>
      </c>
      <c r="H1432" t="n">
        <v>0.07435398030901652</v>
      </c>
      <c r="I1432" t="n">
        <v>270.5100006103515</v>
      </c>
      <c r="J1432" t="n">
        <v>270.6040002441407</v>
      </c>
    </row>
    <row r="1433">
      <c r="A1433" s="2" t="n">
        <v>46261.46875</v>
      </c>
      <c r="B1433" t="n">
        <v>269.0499877929688</v>
      </c>
      <c r="C1433" t="n">
        <v>269.0499877929688</v>
      </c>
      <c r="D1433" t="n">
        <v>269.25</v>
      </c>
      <c r="E1433" t="n">
        <v>268.8500061035156</v>
      </c>
      <c r="F1433" t="n">
        <v>269.2000122070312</v>
      </c>
      <c r="G1433" t="n">
        <v>162583</v>
      </c>
      <c r="H1433" t="n">
        <v>-0.0557297203787388</v>
      </c>
      <c r="I1433" t="n">
        <v>270.3824996948242</v>
      </c>
      <c r="J1433" t="n">
        <v>270.62</v>
      </c>
    </row>
    <row r="1434">
      <c r="A1434" s="2" t="n">
        <v>46261.47916666666</v>
      </c>
      <c r="B1434" t="n">
        <v>269.2000122070312</v>
      </c>
      <c r="C1434" t="n">
        <v>269.2000122070312</v>
      </c>
      <c r="D1434" t="n">
        <v>269.4500122070312</v>
      </c>
      <c r="E1434" t="n">
        <v>268.8999938964844</v>
      </c>
      <c r="F1434" t="n">
        <v>269.0499877929688</v>
      </c>
      <c r="G1434" t="n">
        <v>570463</v>
      </c>
      <c r="H1434" t="n">
        <v>0.05576079571427695</v>
      </c>
      <c r="I1434" t="n">
        <v>270.2675003051758</v>
      </c>
      <c r="J1434" t="n">
        <v>270.6180004882813</v>
      </c>
    </row>
    <row r="1435">
      <c r="A1435" s="2" t="n">
        <v>46261.48958333334</v>
      </c>
      <c r="B1435" t="n">
        <v>269.3999938964844</v>
      </c>
      <c r="C1435" t="n">
        <v>269.3999938964844</v>
      </c>
      <c r="D1435" t="n">
        <v>269.4500122070312</v>
      </c>
      <c r="E1435" t="n">
        <v>268.9500122070312</v>
      </c>
      <c r="F1435" t="n">
        <v>269.2000122070312</v>
      </c>
      <c r="G1435" t="n">
        <v>271853</v>
      </c>
      <c r="H1435" t="n">
        <v>0.07428739984578492</v>
      </c>
      <c r="I1435" t="n">
        <v>270.1649993896484</v>
      </c>
      <c r="J1435" t="n">
        <v>270.6120001220703</v>
      </c>
    </row>
    <row r="1436">
      <c r="A1436" s="2" t="n">
        <v>46261.5</v>
      </c>
      <c r="B1436" t="n">
        <v>269.1000061035156</v>
      </c>
      <c r="C1436" t="n">
        <v>269.1000061035156</v>
      </c>
      <c r="D1436" t="n">
        <v>269.3999938964844</v>
      </c>
      <c r="E1436" t="n">
        <v>268.8999938964844</v>
      </c>
      <c r="F1436" t="n">
        <v>269.3999938964844</v>
      </c>
      <c r="G1436" t="n">
        <v>286650</v>
      </c>
      <c r="H1436" t="n">
        <v>-0.1113540459410811</v>
      </c>
      <c r="I1436" t="n">
        <v>270.0675003051758</v>
      </c>
      <c r="J1436" t="n">
        <v>270.6040002441407</v>
      </c>
    </row>
    <row r="1437">
      <c r="A1437" s="2" t="n">
        <v>46261.51041666666</v>
      </c>
      <c r="B1437" t="n">
        <v>269.1000061035156</v>
      </c>
      <c r="C1437" t="n">
        <v>269.1000061035156</v>
      </c>
      <c r="D1437" t="n">
        <v>269.2999877929688</v>
      </c>
      <c r="E1437" t="n">
        <v>268.8999938964844</v>
      </c>
      <c r="F1437" t="n">
        <v>269.1499938964844</v>
      </c>
      <c r="G1437" t="n">
        <v>252252</v>
      </c>
      <c r="H1437" t="n">
        <v>0</v>
      </c>
      <c r="I1437" t="n">
        <v>269.9550003051758</v>
      </c>
      <c r="J1437" t="n">
        <v>270.5840002441406</v>
      </c>
    </row>
    <row r="1438">
      <c r="A1438" s="2" t="n">
        <v>46261.52083333334</v>
      </c>
      <c r="B1438" t="n">
        <v>269.0499877929688</v>
      </c>
      <c r="C1438" t="n">
        <v>269.0499877929688</v>
      </c>
      <c r="D1438" t="n">
        <v>269.3999938964844</v>
      </c>
      <c r="E1438" t="n">
        <v>269</v>
      </c>
      <c r="F1438" t="n">
        <v>269.1000061035156</v>
      </c>
      <c r="G1438" t="n">
        <v>240173</v>
      </c>
      <c r="H1438" t="n">
        <v>-0.01858725730672361</v>
      </c>
      <c r="I1438" t="n">
        <v>269.8524993896484</v>
      </c>
      <c r="J1438" t="n">
        <v>270.5790002441406</v>
      </c>
    </row>
    <row r="1439">
      <c r="A1439" s="2" t="n">
        <v>46261.53125</v>
      </c>
      <c r="B1439" t="n">
        <v>269.1499938964844</v>
      </c>
      <c r="C1439" t="n">
        <v>269.1499938964844</v>
      </c>
      <c r="D1439" t="n">
        <v>269.4500122070312</v>
      </c>
      <c r="E1439" t="n">
        <v>268.8500061035156</v>
      </c>
      <c r="F1439" t="n">
        <v>269.1499938964844</v>
      </c>
      <c r="G1439" t="n">
        <v>521427</v>
      </c>
      <c r="H1439" t="n">
        <v>0.03717008290391455</v>
      </c>
      <c r="I1439" t="n">
        <v>269.7399993896485</v>
      </c>
      <c r="J1439" t="n">
        <v>270.57</v>
      </c>
    </row>
    <row r="1440">
      <c r="A1440" s="2" t="n">
        <v>46261.54166666666</v>
      </c>
      <c r="B1440" t="n">
        <v>269.3999938964844</v>
      </c>
      <c r="C1440" t="n">
        <v>269.3999938964844</v>
      </c>
      <c r="D1440" t="n">
        <v>269.3999938964844</v>
      </c>
      <c r="E1440" t="n">
        <v>268.9500122070312</v>
      </c>
      <c r="F1440" t="n">
        <v>269.1499938964844</v>
      </c>
      <c r="G1440" t="n">
        <v>237264</v>
      </c>
      <c r="H1440" t="n">
        <v>0.09288501046600395</v>
      </c>
      <c r="I1440" t="n">
        <v>269.6424987792969</v>
      </c>
      <c r="J1440" t="n">
        <v>270.5729998779297</v>
      </c>
    </row>
    <row r="1441">
      <c r="A1441" s="2" t="n">
        <v>46261.55208333334</v>
      </c>
      <c r="B1441" t="n">
        <v>269.0499877929688</v>
      </c>
      <c r="C1441" t="n">
        <v>269.0499877929688</v>
      </c>
      <c r="D1441" t="n">
        <v>269.6000061035156</v>
      </c>
      <c r="E1441" t="n">
        <v>268.8999938964844</v>
      </c>
      <c r="F1441" t="n">
        <v>269.3999938964844</v>
      </c>
      <c r="G1441" t="n">
        <v>720528</v>
      </c>
      <c r="H1441" t="n">
        <v>-0.1299206055847657</v>
      </c>
      <c r="I1441" t="n">
        <v>269.5499984741211</v>
      </c>
      <c r="J1441" t="n">
        <v>270.5709997558594</v>
      </c>
    </row>
    <row r="1442">
      <c r="A1442" s="2" t="n">
        <v>46261.5625</v>
      </c>
      <c r="B1442" t="n">
        <v>268.8999938964844</v>
      </c>
      <c r="C1442" t="n">
        <v>268.8999938964844</v>
      </c>
      <c r="D1442" t="n">
        <v>269.2000122070312</v>
      </c>
      <c r="E1442" t="n">
        <v>268.7999877929688</v>
      </c>
      <c r="F1442" t="n">
        <v>269.1000061035156</v>
      </c>
      <c r="G1442" t="n">
        <v>269711</v>
      </c>
      <c r="H1442" t="n">
        <v>-0.0557494529974778</v>
      </c>
      <c r="I1442" t="n">
        <v>269.4374984741211</v>
      </c>
      <c r="J1442" t="n">
        <v>270.5659997558594</v>
      </c>
    </row>
    <row r="1443">
      <c r="A1443" s="2" t="n">
        <v>46261.57291666666</v>
      </c>
      <c r="B1443" t="n">
        <v>268.6000061035156</v>
      </c>
      <c r="C1443" t="n">
        <v>268.6000061035156</v>
      </c>
      <c r="D1443" t="n">
        <v>269.1000061035156</v>
      </c>
      <c r="E1443" t="n">
        <v>268.2999877929688</v>
      </c>
      <c r="F1443" t="n">
        <v>269</v>
      </c>
      <c r="G1443" t="n">
        <v>227109</v>
      </c>
      <c r="H1443" t="n">
        <v>-0.1115611006983652</v>
      </c>
      <c r="I1443" t="n">
        <v>269.3099990844727</v>
      </c>
      <c r="J1443" t="n">
        <v>270.5579998779297</v>
      </c>
    </row>
    <row r="1444">
      <c r="A1444" s="2" t="n">
        <v>46261.58333333334</v>
      </c>
      <c r="B1444" t="n">
        <v>268.6000061035156</v>
      </c>
      <c r="C1444" t="n">
        <v>268.6000061035156</v>
      </c>
      <c r="D1444" t="n">
        <v>268.8999938964844</v>
      </c>
      <c r="E1444" t="n">
        <v>268.5499877929688</v>
      </c>
      <c r="F1444" t="n">
        <v>268.6000061035156</v>
      </c>
      <c r="G1444" t="n">
        <v>198434</v>
      </c>
      <c r="H1444" t="n">
        <v>0</v>
      </c>
      <c r="I1444" t="n">
        <v>269.2274993896484</v>
      </c>
      <c r="J1444" t="n">
        <v>270.5409997558594</v>
      </c>
    </row>
    <row r="1445">
      <c r="A1445" s="2" t="n">
        <v>46261.59375</v>
      </c>
      <c r="B1445" t="n">
        <v>268.7999877929688</v>
      </c>
      <c r="C1445" t="n">
        <v>268.7999877929688</v>
      </c>
      <c r="D1445" t="n">
        <v>268.8999938964844</v>
      </c>
      <c r="E1445" t="n">
        <v>268.3999938964844</v>
      </c>
      <c r="F1445" t="n">
        <v>268.6000061035156</v>
      </c>
      <c r="G1445" t="n">
        <v>258426</v>
      </c>
      <c r="H1445" t="n">
        <v>0.07445334508893175</v>
      </c>
      <c r="I1445" t="n">
        <v>269.1524993896484</v>
      </c>
      <c r="J1445" t="n">
        <v>270.5339996337891</v>
      </c>
    </row>
    <row r="1446">
      <c r="A1446" s="2" t="n">
        <v>46261.60416666666</v>
      </c>
      <c r="B1446" t="n">
        <v>268.7000122070312</v>
      </c>
      <c r="C1446" t="n">
        <v>268.7000122070312</v>
      </c>
      <c r="D1446" t="n">
        <v>269</v>
      </c>
      <c r="E1446" t="n">
        <v>268.5</v>
      </c>
      <c r="F1446" t="n">
        <v>268.8500061035156</v>
      </c>
      <c r="G1446" t="n">
        <v>368131</v>
      </c>
      <c r="H1446" t="n">
        <v>-0.03719330002890375</v>
      </c>
      <c r="I1446" t="n">
        <v>269.0824996948242</v>
      </c>
      <c r="J1446" t="n">
        <v>270.505</v>
      </c>
    </row>
    <row r="1447">
      <c r="A1447" s="2" t="n">
        <v>46261.61458333334</v>
      </c>
      <c r="B1447" t="n">
        <v>268.8500061035156</v>
      </c>
      <c r="C1447" t="n">
        <v>268.8500061035156</v>
      </c>
      <c r="D1447" t="n">
        <v>269.0499877929688</v>
      </c>
      <c r="E1447" t="n">
        <v>268.6499938964844</v>
      </c>
      <c r="F1447" t="n">
        <v>268.7000122070312</v>
      </c>
      <c r="G1447" t="n">
        <v>400184</v>
      </c>
      <c r="H1447" t="n">
        <v>0.05582206537779744</v>
      </c>
      <c r="I1447" t="n">
        <v>269.0425003051758</v>
      </c>
      <c r="J1447" t="n">
        <v>270.4810003662109</v>
      </c>
    </row>
    <row r="1448">
      <c r="A1448" s="2" t="n">
        <v>46261.625</v>
      </c>
      <c r="B1448" t="n">
        <v>268.25</v>
      </c>
      <c r="C1448" t="n">
        <v>268.25</v>
      </c>
      <c r="D1448" t="n">
        <v>268.9500122070312</v>
      </c>
      <c r="E1448" t="n">
        <v>268.0499877929688</v>
      </c>
      <c r="F1448" t="n">
        <v>268.8500061035156</v>
      </c>
      <c r="G1448" t="n">
        <v>911839</v>
      </c>
      <c r="H1448" t="n">
        <v>-0.2231750380859543</v>
      </c>
      <c r="I1448" t="n">
        <v>268.9600006103516</v>
      </c>
      <c r="J1448" t="n">
        <v>270.4380004882813</v>
      </c>
    </row>
    <row r="1449">
      <c r="A1449" s="2" t="n">
        <v>46261.63541666666</v>
      </c>
      <c r="B1449" t="n">
        <v>269</v>
      </c>
      <c r="C1449" t="n">
        <v>269</v>
      </c>
      <c r="D1449" t="n">
        <v>269</v>
      </c>
      <c r="E1449" t="n">
        <v>268.25</v>
      </c>
      <c r="F1449" t="n">
        <v>268.25</v>
      </c>
      <c r="G1449" t="n">
        <v>188080</v>
      </c>
      <c r="H1449" t="n">
        <v>0.2795899347623587</v>
      </c>
      <c r="I1449" t="n">
        <v>268.9550003051758</v>
      </c>
      <c r="J1449" t="n">
        <v>270.3900006103515</v>
      </c>
    </row>
    <row r="1450">
      <c r="A1450" s="2" t="n">
        <v>46262.38541666666</v>
      </c>
      <c r="B1450" t="n">
        <v>268.2999877929688</v>
      </c>
      <c r="C1450" t="n">
        <v>268.2999877929688</v>
      </c>
      <c r="D1450" t="n">
        <v>268.3999938964844</v>
      </c>
      <c r="E1450" t="n">
        <v>267.5</v>
      </c>
      <c r="F1450" t="n">
        <v>267.9500122070312</v>
      </c>
      <c r="G1450" t="n">
        <v>311867</v>
      </c>
      <c r="H1450" t="n">
        <v>-0.260227586256967</v>
      </c>
      <c r="I1450" t="n">
        <v>268.9349990844727</v>
      </c>
      <c r="J1450" t="n">
        <v>270.3180004882813</v>
      </c>
    </row>
    <row r="1451">
      <c r="A1451" s="2" t="n">
        <v>46262.39583333334</v>
      </c>
      <c r="B1451" t="n">
        <v>268.2999877929688</v>
      </c>
      <c r="C1451" t="n">
        <v>268.2999877929688</v>
      </c>
      <c r="D1451" t="n">
        <v>268.3999938964844</v>
      </c>
      <c r="E1451" t="n">
        <v>268</v>
      </c>
      <c r="F1451" t="n">
        <v>268.25</v>
      </c>
      <c r="G1451" t="n">
        <v>245144</v>
      </c>
      <c r="H1451" t="n">
        <v>0</v>
      </c>
      <c r="I1451" t="n">
        <v>268.8999984741211</v>
      </c>
      <c r="J1451" t="n">
        <v>270.2230004882812</v>
      </c>
    </row>
    <row r="1452">
      <c r="A1452" s="2" t="n">
        <v>46262.40625</v>
      </c>
      <c r="B1452" t="n">
        <v>268.1000061035156</v>
      </c>
      <c r="C1452" t="n">
        <v>268.1000061035156</v>
      </c>
      <c r="D1452" t="n">
        <v>268.25</v>
      </c>
      <c r="E1452" t="n">
        <v>267.8500061035156</v>
      </c>
      <c r="F1452" t="n">
        <v>268.25</v>
      </c>
      <c r="G1452" t="n">
        <v>186161</v>
      </c>
      <c r="H1452" t="n">
        <v>-0.07453660028021725</v>
      </c>
      <c r="I1452" t="n">
        <v>268.8449981689453</v>
      </c>
      <c r="J1452" t="n">
        <v>270.1180004882813</v>
      </c>
    </row>
    <row r="1453">
      <c r="A1453" s="2" t="n">
        <v>46262.41666666666</v>
      </c>
      <c r="B1453" t="n">
        <v>268.1000061035156</v>
      </c>
      <c r="C1453" t="n">
        <v>268.1000061035156</v>
      </c>
      <c r="D1453" t="n">
        <v>268.1499938964844</v>
      </c>
      <c r="E1453" t="n">
        <v>267.8999938964844</v>
      </c>
      <c r="F1453" t="n">
        <v>268.1000061035156</v>
      </c>
      <c r="G1453" t="n">
        <v>222054</v>
      </c>
      <c r="H1453" t="n">
        <v>0</v>
      </c>
      <c r="I1453" t="n">
        <v>268.7974990844726</v>
      </c>
      <c r="J1453" t="n">
        <v>270.0310003662109</v>
      </c>
    </row>
    <row r="1454">
      <c r="A1454" s="2" t="n">
        <v>46262.42708333334</v>
      </c>
      <c r="B1454" t="n">
        <v>268.4500122070312</v>
      </c>
      <c r="C1454" t="n">
        <v>268.4500122070312</v>
      </c>
      <c r="D1454" t="n">
        <v>268.5</v>
      </c>
      <c r="E1454" t="n">
        <v>267.9500122070312</v>
      </c>
      <c r="F1454" t="n">
        <v>268.1000061035156</v>
      </c>
      <c r="G1454" t="n">
        <v>227253</v>
      </c>
      <c r="H1454" t="n">
        <v>0.1305505764817028</v>
      </c>
      <c r="I1454" t="n">
        <v>268.7599990844727</v>
      </c>
      <c r="J1454" t="n">
        <v>269.9600006103516</v>
      </c>
    </row>
    <row r="1455">
      <c r="A1455" s="2" t="n">
        <v>46262.4375</v>
      </c>
      <c r="B1455" t="n">
        <v>268.3500061035156</v>
      </c>
      <c r="C1455" t="n">
        <v>268.3500061035156</v>
      </c>
      <c r="D1455" t="n">
        <v>268.5</v>
      </c>
      <c r="E1455" t="n">
        <v>268.2999877929688</v>
      </c>
      <c r="F1455" t="n">
        <v>268.5</v>
      </c>
      <c r="G1455" t="n">
        <v>122231</v>
      </c>
      <c r="H1455" t="n">
        <v>-0.03725315662809203</v>
      </c>
      <c r="I1455" t="n">
        <v>268.7074996948242</v>
      </c>
      <c r="J1455" t="n">
        <v>269.8830004882813</v>
      </c>
    </row>
    <row r="1456">
      <c r="A1456" s="2" t="n">
        <v>46262.44791666666</v>
      </c>
      <c r="B1456" t="n">
        <v>268.2000122070312</v>
      </c>
      <c r="C1456" t="n">
        <v>268.2000122070312</v>
      </c>
      <c r="D1456" t="n">
        <v>268.3999938964844</v>
      </c>
      <c r="E1456" t="n">
        <v>267.8999938964844</v>
      </c>
      <c r="F1456" t="n">
        <v>268.3500061035156</v>
      </c>
      <c r="G1456" t="n">
        <v>192239</v>
      </c>
      <c r="H1456" t="n">
        <v>-0.0558948735132514</v>
      </c>
      <c r="I1456" t="n">
        <v>268.6625</v>
      </c>
      <c r="J1456" t="n">
        <v>269.8050006103516</v>
      </c>
    </row>
    <row r="1457">
      <c r="A1457" s="2" t="n">
        <v>46262.45833333334</v>
      </c>
      <c r="B1457" t="n">
        <v>268</v>
      </c>
      <c r="C1457" t="n">
        <v>268</v>
      </c>
      <c r="D1457" t="n">
        <v>268.2999877929688</v>
      </c>
      <c r="E1457" t="n">
        <v>267.75</v>
      </c>
      <c r="F1457" t="n">
        <v>268.2000122070312</v>
      </c>
      <c r="G1457" t="n">
        <v>162115</v>
      </c>
      <c r="H1457" t="n">
        <v>-0.07457576358230744</v>
      </c>
      <c r="I1457" t="n">
        <v>268.6074996948242</v>
      </c>
      <c r="J1457" t="n">
        <v>269.7210003662109</v>
      </c>
    </row>
    <row r="1458">
      <c r="A1458" s="2" t="n">
        <v>46262.46875</v>
      </c>
      <c r="B1458" t="n">
        <v>267.7999877929688</v>
      </c>
      <c r="C1458" t="n">
        <v>267.7999877929688</v>
      </c>
      <c r="D1458" t="n">
        <v>268.2000122070312</v>
      </c>
      <c r="E1458" t="n">
        <v>267.6499938964844</v>
      </c>
      <c r="F1458" t="n">
        <v>268.1499938964844</v>
      </c>
      <c r="G1458" t="n">
        <v>226409</v>
      </c>
      <c r="H1458" t="n">
        <v>-0.0746314205340437</v>
      </c>
      <c r="I1458" t="n">
        <v>268.5449996948242</v>
      </c>
      <c r="J1458" t="n">
        <v>269.6420001220703</v>
      </c>
    </row>
    <row r="1459">
      <c r="A1459" s="2" t="n">
        <v>46262.47916666666</v>
      </c>
      <c r="B1459" t="n">
        <v>266.7000122070312</v>
      </c>
      <c r="C1459" t="n">
        <v>266.7000122070312</v>
      </c>
      <c r="D1459" t="n">
        <v>267.7999877929688</v>
      </c>
      <c r="E1459" t="n">
        <v>266.6000061035156</v>
      </c>
      <c r="F1459" t="n">
        <v>267.7999877929688</v>
      </c>
      <c r="G1459" t="n">
        <v>621591</v>
      </c>
      <c r="H1459" t="n">
        <v>-0.4107451964440956</v>
      </c>
      <c r="I1459" t="n">
        <v>268.4225006103516</v>
      </c>
      <c r="J1459" t="n">
        <v>269.5370001220703</v>
      </c>
    </row>
    <row r="1460">
      <c r="A1460" s="2" t="n">
        <v>46262.48958333334</v>
      </c>
      <c r="B1460" t="n">
        <v>266.6499938964844</v>
      </c>
      <c r="C1460" t="n">
        <v>266.6499938964844</v>
      </c>
      <c r="D1460" t="n">
        <v>267.0499877929688</v>
      </c>
      <c r="E1460" t="n">
        <v>266.5</v>
      </c>
      <c r="F1460" t="n">
        <v>266.7000122070312</v>
      </c>
      <c r="G1460" t="n">
        <v>362622</v>
      </c>
      <c r="H1460" t="n">
        <v>-0.01875452128140553</v>
      </c>
      <c r="I1460" t="n">
        <v>268.2850006103516</v>
      </c>
      <c r="J1460" t="n">
        <v>269.4359997558594</v>
      </c>
    </row>
    <row r="1461">
      <c r="A1461" s="2" t="n">
        <v>46262.5</v>
      </c>
      <c r="B1461" t="n">
        <v>266.25</v>
      </c>
      <c r="C1461" t="n">
        <v>266.25</v>
      </c>
      <c r="D1461" t="n">
        <v>266.75</v>
      </c>
      <c r="E1461" t="n">
        <v>266.2000122070312</v>
      </c>
      <c r="F1461" t="n">
        <v>266.6499938964844</v>
      </c>
      <c r="G1461" t="n">
        <v>242679</v>
      </c>
      <c r="H1461" t="n">
        <v>-0.1500070900581574</v>
      </c>
      <c r="I1461" t="n">
        <v>268.1450012207031</v>
      </c>
      <c r="J1461" t="n">
        <v>269.3379998779297</v>
      </c>
    </row>
    <row r="1462">
      <c r="A1462" s="2" t="n">
        <v>46262.51041666666</v>
      </c>
      <c r="B1462" t="n">
        <v>266.5499877929688</v>
      </c>
      <c r="C1462" t="n">
        <v>266.5499877929688</v>
      </c>
      <c r="D1462" t="n">
        <v>266.7999877929688</v>
      </c>
      <c r="E1462" t="n">
        <v>266.1499938964844</v>
      </c>
      <c r="F1462" t="n">
        <v>266.3500061035156</v>
      </c>
      <c r="G1462" t="n">
        <v>757746</v>
      </c>
      <c r="H1462" t="n">
        <v>0.112671471537551</v>
      </c>
      <c r="I1462" t="n">
        <v>268.0275009155274</v>
      </c>
      <c r="J1462" t="n">
        <v>269.2429998779297</v>
      </c>
    </row>
    <row r="1463">
      <c r="A1463" s="2" t="n">
        <v>46262.52083333334</v>
      </c>
      <c r="B1463" t="n">
        <v>266.5499877929688</v>
      </c>
      <c r="C1463" t="n">
        <v>266.5499877929688</v>
      </c>
      <c r="D1463" t="n">
        <v>266.6499938964844</v>
      </c>
      <c r="E1463" t="n">
        <v>265.8999938964844</v>
      </c>
      <c r="F1463" t="n">
        <v>266.5499877929688</v>
      </c>
      <c r="G1463" t="n">
        <v>857549</v>
      </c>
      <c r="H1463" t="n">
        <v>0</v>
      </c>
      <c r="I1463" t="n">
        <v>267.925</v>
      </c>
      <c r="J1463" t="n">
        <v>269.1419995117187</v>
      </c>
    </row>
    <row r="1464">
      <c r="A1464" s="2" t="n">
        <v>46262.53125</v>
      </c>
      <c r="B1464" t="n">
        <v>266.25</v>
      </c>
      <c r="C1464" t="n">
        <v>266.25</v>
      </c>
      <c r="D1464" t="n">
        <v>266.6000061035156</v>
      </c>
      <c r="E1464" t="n">
        <v>265.9500122070312</v>
      </c>
      <c r="F1464" t="n">
        <v>266.5499877929688</v>
      </c>
      <c r="G1464" t="n">
        <v>845422</v>
      </c>
      <c r="H1464" t="n">
        <v>-0.1125446658064577</v>
      </c>
      <c r="I1464" t="n">
        <v>267.8074996948242</v>
      </c>
      <c r="J1464" t="n">
        <v>269.0369995117188</v>
      </c>
    </row>
    <row r="1465">
      <c r="A1465" s="2" t="n">
        <v>46262.54166666666</v>
      </c>
      <c r="B1465" t="n">
        <v>265.8999938964844</v>
      </c>
      <c r="C1465" t="n">
        <v>265.8999938964844</v>
      </c>
      <c r="D1465" t="n">
        <v>266.5499877929688</v>
      </c>
      <c r="E1465" t="n">
        <v>265.7999877929688</v>
      </c>
      <c r="F1465" t="n">
        <v>266.25</v>
      </c>
      <c r="G1465" t="n">
        <v>779257</v>
      </c>
      <c r="H1465" t="n">
        <v>-0.1314576914612675</v>
      </c>
      <c r="I1465" t="n">
        <v>267.6625</v>
      </c>
      <c r="J1465" t="n">
        <v>268.9259991455078</v>
      </c>
    </row>
    <row r="1466">
      <c r="A1466" s="2" t="n">
        <v>46262.55208333334</v>
      </c>
      <c r="B1466" t="n">
        <v>265.7999877929688</v>
      </c>
      <c r="C1466" t="n">
        <v>265.7999877929688</v>
      </c>
      <c r="D1466" t="n">
        <v>266</v>
      </c>
      <c r="E1466" t="n">
        <v>265.2000122070312</v>
      </c>
      <c r="F1466" t="n">
        <v>265.8999938964844</v>
      </c>
      <c r="G1466" t="n">
        <v>1086582</v>
      </c>
      <c r="H1466" t="n">
        <v>-0.03761041963564749</v>
      </c>
      <c r="I1466" t="n">
        <v>267.5174987792969</v>
      </c>
      <c r="J1466" t="n">
        <v>268.8209991455078</v>
      </c>
    </row>
    <row r="1467">
      <c r="A1467" s="2" t="n">
        <v>46262.5625</v>
      </c>
      <c r="B1467" t="n">
        <v>265.75</v>
      </c>
      <c r="C1467" t="n">
        <v>265.75</v>
      </c>
      <c r="D1467" t="n">
        <v>266.1000061035156</v>
      </c>
      <c r="E1467" t="n">
        <v>265.2000122070312</v>
      </c>
      <c r="F1467" t="n">
        <v>265.7999877929688</v>
      </c>
      <c r="G1467" t="n">
        <v>443974</v>
      </c>
      <c r="H1467" t="n">
        <v>-0.01880654449377683</v>
      </c>
      <c r="I1467" t="n">
        <v>267.3624984741211</v>
      </c>
      <c r="J1467" t="n">
        <v>268.7089990234375</v>
      </c>
    </row>
    <row r="1468">
      <c r="A1468" s="2" t="n">
        <v>46262.57291666666</v>
      </c>
      <c r="B1468" t="n">
        <v>265.7000122070312</v>
      </c>
      <c r="C1468" t="n">
        <v>265.7000122070312</v>
      </c>
      <c r="D1468" t="n">
        <v>265.8999938964844</v>
      </c>
      <c r="E1468" t="n">
        <v>264.9500122070312</v>
      </c>
      <c r="F1468" t="n">
        <v>265.75</v>
      </c>
      <c r="G1468" t="n">
        <v>1769861</v>
      </c>
      <c r="H1468" t="n">
        <v>-0.01881008202022638</v>
      </c>
      <c r="I1468" t="n">
        <v>267.2349990844726</v>
      </c>
      <c r="J1468" t="n">
        <v>268.6009991455078</v>
      </c>
    </row>
    <row r="1469">
      <c r="A1469" s="2" t="n">
        <v>46262.58333333334</v>
      </c>
      <c r="B1469" t="n">
        <v>265.3500061035156</v>
      </c>
      <c r="C1469" t="n">
        <v>265.3500061035156</v>
      </c>
      <c r="D1469" t="n">
        <v>265.7000122070312</v>
      </c>
      <c r="E1469" t="n">
        <v>264.8500061035156</v>
      </c>
      <c r="F1469" t="n">
        <v>265.7000122070312</v>
      </c>
      <c r="G1469" t="n">
        <v>532323</v>
      </c>
      <c r="H1469" t="n">
        <v>-0.1317298033252978</v>
      </c>
      <c r="I1469" t="n">
        <v>267.0524993896485</v>
      </c>
      <c r="J1469" t="n">
        <v>268.4799993896484</v>
      </c>
    </row>
    <row r="1470">
      <c r="A1470" s="2" t="n">
        <v>46262.59375</v>
      </c>
      <c r="B1470" t="n">
        <v>265.1499938964844</v>
      </c>
      <c r="C1470" t="n">
        <v>265.1499938964844</v>
      </c>
      <c r="D1470" t="n">
        <v>265.5</v>
      </c>
      <c r="E1470" t="n">
        <v>265</v>
      </c>
      <c r="F1470" t="n">
        <v>265.4500122070312</v>
      </c>
      <c r="G1470" t="n">
        <v>535519</v>
      </c>
      <c r="H1470" t="n">
        <v>-0.07537674860773613</v>
      </c>
      <c r="I1470" t="n">
        <v>266.8949996948242</v>
      </c>
      <c r="J1470" t="n">
        <v>268.3559991455078</v>
      </c>
    </row>
    <row r="1471">
      <c r="A1471" s="2" t="n">
        <v>46262.60416666666</v>
      </c>
      <c r="B1471" t="n">
        <v>265.1499938964844</v>
      </c>
      <c r="C1471" t="n">
        <v>265.1499938964844</v>
      </c>
      <c r="D1471" t="n">
        <v>265.5</v>
      </c>
      <c r="E1471" t="n">
        <v>265.0499877929688</v>
      </c>
      <c r="F1471" t="n">
        <v>265.2000122070312</v>
      </c>
      <c r="G1471" t="n">
        <v>542751</v>
      </c>
      <c r="H1471" t="n">
        <v>0</v>
      </c>
      <c r="I1471" t="n">
        <v>266.7375</v>
      </c>
      <c r="J1471" t="n">
        <v>268.2409991455078</v>
      </c>
    </row>
    <row r="1472">
      <c r="A1472" s="2" t="n">
        <v>46262.61458333334</v>
      </c>
      <c r="B1472" t="n">
        <v>265.1000061035156</v>
      </c>
      <c r="C1472" t="n">
        <v>265.1000061035156</v>
      </c>
      <c r="D1472" t="n">
        <v>265.3500061035156</v>
      </c>
      <c r="E1472" t="n">
        <v>264.9500122070312</v>
      </c>
      <c r="F1472" t="n">
        <v>265.1000061035156</v>
      </c>
      <c r="G1472" t="n">
        <v>1062946</v>
      </c>
      <c r="H1472" t="n">
        <v>-0.01885264722588653</v>
      </c>
      <c r="I1472" t="n">
        <v>266.5875</v>
      </c>
      <c r="J1472" t="n">
        <v>268.1199993896485</v>
      </c>
    </row>
    <row r="1473">
      <c r="A1473" s="2" t="n">
        <v>46262.625</v>
      </c>
      <c r="B1473" t="n">
        <v>265.5</v>
      </c>
      <c r="C1473" t="n">
        <v>265.5</v>
      </c>
      <c r="D1473" t="n">
        <v>265.6000061035156</v>
      </c>
      <c r="E1473" t="n">
        <v>264.8500061035156</v>
      </c>
      <c r="F1473" t="n">
        <v>264.8500061035156</v>
      </c>
      <c r="G1473" t="n">
        <v>2351037</v>
      </c>
      <c r="H1473" t="n">
        <v>0.1508841521218995</v>
      </c>
      <c r="I1473" t="n">
        <v>266.4574996948242</v>
      </c>
      <c r="J1473" t="n">
        <v>268.0069995117187</v>
      </c>
    </row>
    <row r="1474">
      <c r="A1474" s="2" t="n">
        <v>46262.63541666666</v>
      </c>
      <c r="B1474" t="n">
        <v>266</v>
      </c>
      <c r="C1474" t="n">
        <v>266</v>
      </c>
      <c r="D1474" t="n">
        <v>266</v>
      </c>
      <c r="E1474" t="n">
        <v>265.5</v>
      </c>
      <c r="F1474" t="n">
        <v>265.5</v>
      </c>
      <c r="G1474" t="n">
        <v>202344</v>
      </c>
      <c r="H1474" t="n">
        <v>0.1883239171374784</v>
      </c>
      <c r="I1474" t="n">
        <v>266.3349990844727</v>
      </c>
      <c r="J1474" t="n">
        <v>267.9219995117188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Day_End_Close</t>
        </is>
      </c>
      <c r="G1" t="inlineStr">
        <is>
          <t>Total_Volume</t>
        </is>
      </c>
      <c r="H1" t="inlineStr">
        <is>
          <t>Daily_Return_%</t>
        </is>
      </c>
    </row>
    <row r="2">
      <c r="A2" s="2" t="n">
        <v>46181</v>
      </c>
      <c r="B2" t="n">
        <v>278.8500061035156</v>
      </c>
      <c r="C2" t="n">
        <v>283.4500122070312</v>
      </c>
      <c r="D2" t="n">
        <v>277</v>
      </c>
      <c r="E2" t="n">
        <v>281.2759985351562</v>
      </c>
      <c r="F2" t="n">
        <v>280</v>
      </c>
      <c r="G2" t="n">
        <v>14804898</v>
      </c>
    </row>
    <row r="3">
      <c r="A3" s="2" t="n">
        <v>46182</v>
      </c>
      <c r="B3" t="n">
        <v>281.4500122070312</v>
      </c>
      <c r="C3" t="n">
        <v>281.4500122070312</v>
      </c>
      <c r="D3" t="n">
        <v>277.2999877929688</v>
      </c>
      <c r="E3" t="n">
        <v>279.2899963378906</v>
      </c>
      <c r="F3" t="n">
        <v>279.9500122070312</v>
      </c>
      <c r="G3" t="n">
        <v>11786894</v>
      </c>
      <c r="H3" t="n">
        <v>-0.01785278320312056</v>
      </c>
    </row>
    <row r="4">
      <c r="A4" s="2" t="n">
        <v>46183</v>
      </c>
      <c r="B4" t="n">
        <v>280</v>
      </c>
      <c r="C4" t="n">
        <v>285.8500061035156</v>
      </c>
      <c r="D4" t="n">
        <v>278.8999938964844</v>
      </c>
      <c r="E4" t="n">
        <v>283.92</v>
      </c>
      <c r="F4" t="n">
        <v>283.2999877929688</v>
      </c>
      <c r="G4" t="n">
        <v>19226094</v>
      </c>
      <c r="H4" t="n">
        <v>1.196633484502252</v>
      </c>
    </row>
    <row r="5">
      <c r="A5" s="2" t="n">
        <v>46184</v>
      </c>
      <c r="B5" t="n">
        <v>282</v>
      </c>
      <c r="C5" t="n">
        <v>283.25</v>
      </c>
      <c r="D5" t="n">
        <v>281.3500061035156</v>
      </c>
      <c r="E5" t="n">
        <v>282.2779992675781</v>
      </c>
      <c r="F5" t="n">
        <v>282.6499938964844</v>
      </c>
      <c r="G5" t="n">
        <v>11514301</v>
      </c>
      <c r="H5" t="n">
        <v>-0.2294366129515613</v>
      </c>
    </row>
    <row r="6">
      <c r="A6" s="2" t="n">
        <v>46185</v>
      </c>
      <c r="B6" t="n">
        <v>283.8500061035156</v>
      </c>
      <c r="C6" t="n">
        <v>285.5</v>
      </c>
      <c r="D6" t="n">
        <v>283.0499877929688</v>
      </c>
      <c r="E6" t="n">
        <v>284.2520007324219</v>
      </c>
      <c r="F6" t="n">
        <v>285.4500122070312</v>
      </c>
      <c r="G6" t="n">
        <v>11639167</v>
      </c>
      <c r="H6" t="n">
        <v>0.9906309467575314</v>
      </c>
    </row>
    <row r="7">
      <c r="A7" s="2" t="n">
        <v>46188</v>
      </c>
      <c r="B7" t="n">
        <v>287.5</v>
      </c>
      <c r="C7" t="n">
        <v>288.7999877929688</v>
      </c>
      <c r="D7" t="n">
        <v>286.8500061035156</v>
      </c>
      <c r="E7" t="n">
        <v>287.7740051269531</v>
      </c>
      <c r="F7" t="n">
        <v>288.2000122070312</v>
      </c>
      <c r="G7" t="n">
        <v>10449596</v>
      </c>
      <c r="H7" t="n">
        <v>0.9633910956029279</v>
      </c>
    </row>
    <row r="8">
      <c r="A8" s="2" t="n">
        <v>46189</v>
      </c>
      <c r="B8" t="n">
        <v>288.4500122070312</v>
      </c>
      <c r="C8" t="n">
        <v>292.0499877929688</v>
      </c>
      <c r="D8" t="n">
        <v>287.7000122070312</v>
      </c>
      <c r="E8" t="n">
        <v>290.4759997558594</v>
      </c>
      <c r="F8" t="n">
        <v>291.9500122070312</v>
      </c>
      <c r="G8" t="n">
        <v>13993401</v>
      </c>
      <c r="H8" t="n">
        <v>1.30117968118133</v>
      </c>
    </row>
    <row r="9">
      <c r="A9" s="2" t="n">
        <v>46190</v>
      </c>
      <c r="B9" t="n">
        <v>291.8999938964844</v>
      </c>
      <c r="C9" t="n">
        <v>292.25</v>
      </c>
      <c r="D9" t="n">
        <v>290</v>
      </c>
      <c r="E9" t="n">
        <v>290.8240014648438</v>
      </c>
      <c r="F9" t="n">
        <v>290.8500061035156</v>
      </c>
      <c r="G9" t="n">
        <v>8241560</v>
      </c>
      <c r="H9" t="n">
        <v>-0.3767789201993832</v>
      </c>
    </row>
    <row r="10">
      <c r="A10" s="2" t="n">
        <v>46191</v>
      </c>
      <c r="B10" t="n">
        <v>291.3999938964844</v>
      </c>
      <c r="C10" t="n">
        <v>291.8500061035156</v>
      </c>
      <c r="D10" t="n">
        <v>288.1000061035156</v>
      </c>
      <c r="E10" t="n">
        <v>290.0279956054687</v>
      </c>
      <c r="F10" t="n">
        <v>290.8500061035156</v>
      </c>
      <c r="G10" t="n">
        <v>10017162</v>
      </c>
      <c r="H10" t="n">
        <v>0</v>
      </c>
    </row>
    <row r="11">
      <c r="A11" s="2" t="n">
        <v>46192</v>
      </c>
      <c r="B11" t="n">
        <v>289.7999877929688</v>
      </c>
      <c r="C11" t="n">
        <v>294.3500061035156</v>
      </c>
      <c r="D11" t="n">
        <v>288.5</v>
      </c>
      <c r="E11" t="n">
        <v>290.0860009765625</v>
      </c>
      <c r="F11" t="n">
        <v>293.75</v>
      </c>
      <c r="G11" t="n">
        <v>12961750</v>
      </c>
      <c r="H11" t="n">
        <v>0.9970754119400738</v>
      </c>
    </row>
    <row r="12">
      <c r="A12" s="2" t="n">
        <v>46195</v>
      </c>
      <c r="B12" t="n">
        <v>293.2000122070312</v>
      </c>
      <c r="C12" t="n">
        <v>293.9500122070312</v>
      </c>
      <c r="D12" t="n">
        <v>290.0499877929688</v>
      </c>
      <c r="E12" t="n">
        <v>291.3799987792969</v>
      </c>
      <c r="F12" t="n">
        <v>290.7000122070312</v>
      </c>
      <c r="G12" t="n">
        <v>9586243</v>
      </c>
      <c r="H12" t="n">
        <v>-1.038293716755323</v>
      </c>
    </row>
    <row r="13">
      <c r="A13" s="2" t="n">
        <v>46196</v>
      </c>
      <c r="B13" t="n">
        <v>291.1499938964844</v>
      </c>
      <c r="C13" t="n">
        <v>293.1499938964844</v>
      </c>
      <c r="D13" t="n">
        <v>289.7000122070312</v>
      </c>
      <c r="E13" t="n">
        <v>290.8759997558594</v>
      </c>
      <c r="F13" t="n">
        <v>290</v>
      </c>
      <c r="G13" t="n">
        <v>8898252</v>
      </c>
      <c r="H13" t="n">
        <v>-0.2408022626888329</v>
      </c>
    </row>
    <row r="14">
      <c r="A14" s="2" t="n">
        <v>46197</v>
      </c>
      <c r="B14" t="n">
        <v>289.8500061035156</v>
      </c>
      <c r="C14" t="n">
        <v>291.3500061035156</v>
      </c>
      <c r="D14" t="n">
        <v>289.6000061035156</v>
      </c>
      <c r="E14" t="n">
        <v>290.4580017089844</v>
      </c>
      <c r="F14" t="n">
        <v>290.2000122070312</v>
      </c>
      <c r="G14" t="n">
        <v>5832842</v>
      </c>
      <c r="H14" t="n">
        <v>0.06896972656249556</v>
      </c>
    </row>
    <row r="15">
      <c r="A15" s="2" t="n">
        <v>46198</v>
      </c>
      <c r="B15" t="n">
        <v>291</v>
      </c>
      <c r="C15" t="n">
        <v>292.25</v>
      </c>
      <c r="D15" t="n">
        <v>289.2000122070312</v>
      </c>
      <c r="E15" t="n">
        <v>290.7880004882812</v>
      </c>
      <c r="F15" t="n">
        <v>290</v>
      </c>
      <c r="G15" t="n">
        <v>10902221</v>
      </c>
      <c r="H15" t="n">
        <v>-0.06892219111575004</v>
      </c>
    </row>
    <row r="16">
      <c r="A16" s="2" t="n">
        <v>46202</v>
      </c>
      <c r="B16" t="n">
        <v>290.4500122070312</v>
      </c>
      <c r="C16" t="n">
        <v>291.8999938964844</v>
      </c>
      <c r="D16" t="n">
        <v>289.4500122070312</v>
      </c>
      <c r="E16" t="n">
        <v>290.6</v>
      </c>
      <c r="F16" t="n">
        <v>291.1499938964844</v>
      </c>
      <c r="G16" t="n">
        <v>9664723</v>
      </c>
      <c r="H16" t="n">
        <v>0.396549619477371</v>
      </c>
    </row>
    <row r="17">
      <c r="A17" s="2" t="n">
        <v>46203</v>
      </c>
      <c r="B17" t="n">
        <v>291.5</v>
      </c>
      <c r="C17" t="n">
        <v>291.5</v>
      </c>
      <c r="D17" t="n">
        <v>285.5499877929688</v>
      </c>
      <c r="E17" t="n">
        <v>287.5480017089844</v>
      </c>
      <c r="F17" t="n">
        <v>286.9500122070312</v>
      </c>
      <c r="G17" t="n">
        <v>17709905</v>
      </c>
      <c r="H17" t="n">
        <v>-1.442549125021242</v>
      </c>
    </row>
    <row r="18">
      <c r="A18" s="2" t="n">
        <v>46204</v>
      </c>
      <c r="B18" t="n">
        <v>287.7999877929688</v>
      </c>
      <c r="C18" t="n">
        <v>291</v>
      </c>
      <c r="D18" t="n">
        <v>287.1000061035156</v>
      </c>
      <c r="E18" t="n">
        <v>289.8859985351563</v>
      </c>
      <c r="F18" t="n">
        <v>290.0499877929688</v>
      </c>
      <c r="G18" t="n">
        <v>6298602</v>
      </c>
      <c r="H18" t="n">
        <v>1.080319029120957</v>
      </c>
    </row>
    <row r="19">
      <c r="A19" s="2" t="n">
        <v>46205</v>
      </c>
      <c r="B19" t="n">
        <v>290.8500061035156</v>
      </c>
      <c r="C19" t="n">
        <v>291</v>
      </c>
      <c r="D19" t="n">
        <v>287.7999877929688</v>
      </c>
      <c r="E19" t="n">
        <v>289.5979992675781</v>
      </c>
      <c r="F19" t="n">
        <v>289.7000122070312</v>
      </c>
      <c r="G19" t="n">
        <v>12471309</v>
      </c>
      <c r="H19" t="n">
        <v>-0.1206604380853515</v>
      </c>
    </row>
    <row r="20">
      <c r="A20" s="2" t="n">
        <v>46206</v>
      </c>
      <c r="B20" t="n">
        <v>291.25</v>
      </c>
      <c r="C20" t="n">
        <v>291.5</v>
      </c>
      <c r="D20" t="n">
        <v>289.4500122070312</v>
      </c>
      <c r="E20" t="n">
        <v>290.4359997558594</v>
      </c>
      <c r="F20" t="n">
        <v>290.1000061035156</v>
      </c>
      <c r="G20" t="n">
        <v>6153829</v>
      </c>
      <c r="H20" t="n">
        <v>0.1380717568622458</v>
      </c>
    </row>
    <row r="21">
      <c r="A21" s="2" t="n">
        <v>46209</v>
      </c>
      <c r="B21" t="n">
        <v>290</v>
      </c>
      <c r="C21" t="n">
        <v>290.3500061035156</v>
      </c>
      <c r="D21" t="n">
        <v>287.7000122070312</v>
      </c>
      <c r="E21" t="n">
        <v>288.75</v>
      </c>
      <c r="F21" t="n">
        <v>288.25</v>
      </c>
      <c r="G21" t="n">
        <v>26771408</v>
      </c>
      <c r="H21" t="n">
        <v>-0.6377132246096817</v>
      </c>
    </row>
    <row r="22">
      <c r="A22" s="2" t="n">
        <v>46210</v>
      </c>
      <c r="B22" t="n">
        <v>289.5499877929688</v>
      </c>
      <c r="C22" t="n">
        <v>290.5</v>
      </c>
      <c r="D22" t="n">
        <v>286.5499877929688</v>
      </c>
      <c r="E22" t="n">
        <v>288.2919982910156</v>
      </c>
      <c r="F22" t="n">
        <v>288.1499938964844</v>
      </c>
      <c r="G22" t="n">
        <v>17977304</v>
      </c>
      <c r="H22" t="n">
        <v>-0.03469422498373342</v>
      </c>
    </row>
    <row r="23">
      <c r="A23" s="2" t="n">
        <v>46211</v>
      </c>
      <c r="B23" t="n">
        <v>287.3500061035156</v>
      </c>
      <c r="C23" t="n">
        <v>287.7999877929688</v>
      </c>
      <c r="D23" t="n">
        <v>280.1000061035156</v>
      </c>
      <c r="E23" t="n">
        <v>282.9980017089844</v>
      </c>
      <c r="F23" t="n">
        <v>280.8500061035156</v>
      </c>
      <c r="G23" t="n">
        <v>21164041</v>
      </c>
      <c r="H23" t="n">
        <v>-2.533398558943301</v>
      </c>
    </row>
    <row r="24">
      <c r="A24" s="2" t="n">
        <v>46212</v>
      </c>
      <c r="B24" t="n">
        <v>281.25</v>
      </c>
      <c r="C24" t="n">
        <v>284.3999938964844</v>
      </c>
      <c r="D24" t="n">
        <v>281</v>
      </c>
      <c r="E24" t="n">
        <v>282.7959973144531</v>
      </c>
      <c r="F24" t="n">
        <v>281.8500061035156</v>
      </c>
      <c r="G24" t="n">
        <v>12216860</v>
      </c>
      <c r="H24" t="n">
        <v>0.3560619470420967</v>
      </c>
    </row>
    <row r="25">
      <c r="A25" s="2" t="n">
        <v>46213</v>
      </c>
      <c r="B25" t="n">
        <v>283.0499877929688</v>
      </c>
      <c r="C25" t="n">
        <v>283.6000061035156</v>
      </c>
      <c r="D25" t="n">
        <v>280.8500061035156</v>
      </c>
      <c r="E25" t="n">
        <v>281.8300012207031</v>
      </c>
      <c r="F25" t="n">
        <v>281.7999877929688</v>
      </c>
      <c r="G25" t="n">
        <v>11460808</v>
      </c>
      <c r="H25" t="n">
        <v>-0.0177464287613005</v>
      </c>
    </row>
    <row r="26">
      <c r="A26" s="2" t="n">
        <v>46216</v>
      </c>
      <c r="B26" t="n">
        <v>280.8999938964844</v>
      </c>
      <c r="C26" t="n">
        <v>281.5</v>
      </c>
      <c r="D26" t="n">
        <v>279.5</v>
      </c>
      <c r="E26" t="n">
        <v>280.2659997558594</v>
      </c>
      <c r="F26" t="n">
        <v>279.8999938964844</v>
      </c>
      <c r="G26" t="n">
        <v>12030767</v>
      </c>
      <c r="H26" t="n">
        <v>-0.6742349108546652</v>
      </c>
    </row>
    <row r="27">
      <c r="A27" s="2" t="n">
        <v>46217</v>
      </c>
      <c r="B27" t="n">
        <v>279.25</v>
      </c>
      <c r="C27" t="n">
        <v>280.6000061035156</v>
      </c>
      <c r="D27" t="n">
        <v>275.0499877929688</v>
      </c>
      <c r="E27" t="n">
        <v>277.2659997558594</v>
      </c>
      <c r="F27" t="n">
        <v>275.2999877929688</v>
      </c>
      <c r="G27" t="n">
        <v>14679959</v>
      </c>
      <c r="H27" t="n">
        <v>-1.643446303616869</v>
      </c>
    </row>
    <row r="28">
      <c r="A28" s="2" t="n">
        <v>46218</v>
      </c>
      <c r="B28" t="n">
        <v>276.6000061035156</v>
      </c>
      <c r="C28" t="n">
        <v>277.7000122070312</v>
      </c>
      <c r="D28" t="n">
        <v>275.2999877929688</v>
      </c>
      <c r="E28" t="n">
        <v>276.8040014648437</v>
      </c>
      <c r="F28" t="n">
        <v>276.6499938964844</v>
      </c>
      <c r="G28" t="n">
        <v>8178928</v>
      </c>
      <c r="H28" t="n">
        <v>0.4903763760900848</v>
      </c>
    </row>
    <row r="29">
      <c r="A29" s="2" t="n">
        <v>46219</v>
      </c>
      <c r="B29" t="n">
        <v>277</v>
      </c>
      <c r="C29" t="n">
        <v>280.3999938964844</v>
      </c>
      <c r="D29" t="n">
        <v>276.1000061035156</v>
      </c>
      <c r="E29" t="n">
        <v>278.7419982910156</v>
      </c>
      <c r="F29" t="n">
        <v>279.8999938964844</v>
      </c>
      <c r="G29" t="n">
        <v>11213833</v>
      </c>
      <c r="H29" t="n">
        <v>1.174769590349634</v>
      </c>
    </row>
    <row r="30">
      <c r="A30" s="2" t="n">
        <v>46220</v>
      </c>
      <c r="B30" t="n">
        <v>279.4500122070312</v>
      </c>
      <c r="C30" t="n">
        <v>281.9500122070312</v>
      </c>
      <c r="D30" t="n">
        <v>277.9500122070312</v>
      </c>
      <c r="E30" t="n">
        <v>280.3420043945313</v>
      </c>
      <c r="F30" t="n">
        <v>280.7000122070312</v>
      </c>
      <c r="G30" t="n">
        <v>14699469</v>
      </c>
      <c r="H30" t="n">
        <v>0.2858229110368482</v>
      </c>
    </row>
    <row r="31">
      <c r="A31" s="2" t="n">
        <v>46223</v>
      </c>
      <c r="B31" t="n">
        <v>280.6499938964844</v>
      </c>
      <c r="C31" t="n">
        <v>283.7000122070312</v>
      </c>
      <c r="D31" t="n">
        <v>279.8500061035156</v>
      </c>
      <c r="E31" t="n">
        <v>282.2699987792969</v>
      </c>
      <c r="F31" t="n">
        <v>282.9500122070312</v>
      </c>
      <c r="G31" t="n">
        <v>9488466</v>
      </c>
      <c r="H31" t="n">
        <v>0.8015674749385138</v>
      </c>
    </row>
    <row r="32">
      <c r="A32" s="2" t="n">
        <v>46224</v>
      </c>
      <c r="B32" t="n">
        <v>282.2999877929688</v>
      </c>
      <c r="C32" t="n">
        <v>283.8999938964844</v>
      </c>
      <c r="D32" t="n">
        <v>278.9500122070312</v>
      </c>
      <c r="E32" t="n">
        <v>281.2180017089844</v>
      </c>
      <c r="F32" t="n">
        <v>281.1000061035156</v>
      </c>
      <c r="G32" t="n">
        <v>9679895</v>
      </c>
      <c r="H32" t="n">
        <v>-0.6538278931622732</v>
      </c>
    </row>
    <row r="33">
      <c r="A33" s="2" t="n">
        <v>46225</v>
      </c>
      <c r="B33" t="n">
        <v>280.6499938964844</v>
      </c>
      <c r="C33" t="n">
        <v>282.2000122070312</v>
      </c>
      <c r="D33" t="n">
        <v>278.5</v>
      </c>
      <c r="E33" t="n">
        <v>280.2159997558594</v>
      </c>
      <c r="F33" t="n">
        <v>281.7999877929688</v>
      </c>
      <c r="G33" t="n">
        <v>12592169</v>
      </c>
      <c r="H33" t="n">
        <v>0.2490151811648689</v>
      </c>
    </row>
    <row r="34">
      <c r="A34" s="2" t="n">
        <v>46226</v>
      </c>
      <c r="B34" t="n">
        <v>279.8999938964844</v>
      </c>
      <c r="C34" t="n">
        <v>283.7999877929688</v>
      </c>
      <c r="D34" t="n">
        <v>279.7999877929688</v>
      </c>
      <c r="E34" t="n">
        <v>281.4940002441406</v>
      </c>
      <c r="F34" t="n">
        <v>281.5499877929688</v>
      </c>
      <c r="G34" t="n">
        <v>20892382</v>
      </c>
      <c r="H34" t="n">
        <v>-0.08871540483659235</v>
      </c>
    </row>
    <row r="35">
      <c r="A35" s="2" t="n">
        <v>46227</v>
      </c>
      <c r="B35" t="n">
        <v>279.7000122070312</v>
      </c>
      <c r="C35" t="n">
        <v>284.8500061035156</v>
      </c>
      <c r="D35" t="n">
        <v>279.6499938964844</v>
      </c>
      <c r="E35" t="n">
        <v>283.0680029296875</v>
      </c>
      <c r="F35" t="n">
        <v>284</v>
      </c>
      <c r="G35" t="n">
        <v>24679213</v>
      </c>
      <c r="H35" t="n">
        <v>0.870187289382085</v>
      </c>
    </row>
    <row r="36">
      <c r="A36" s="2" t="n">
        <v>46230</v>
      </c>
      <c r="B36" t="n">
        <v>287.2000122070312</v>
      </c>
      <c r="C36" t="n">
        <v>287.7000122070312</v>
      </c>
      <c r="D36" t="n">
        <v>285.5499877929688</v>
      </c>
      <c r="E36" t="n">
        <v>286.6219995117187</v>
      </c>
      <c r="F36" t="n">
        <v>285.6000061035156</v>
      </c>
      <c r="G36" t="n">
        <v>18250351</v>
      </c>
      <c r="H36" t="n">
        <v>0.5633824308153512</v>
      </c>
    </row>
    <row r="37">
      <c r="A37" s="2" t="n">
        <v>46231</v>
      </c>
      <c r="B37" t="n">
        <v>284.8999938964844</v>
      </c>
      <c r="C37" t="n">
        <v>287.8500061035156</v>
      </c>
      <c r="D37" t="n">
        <v>282.2999877929688</v>
      </c>
      <c r="E37" t="n">
        <v>284.4259997558594</v>
      </c>
      <c r="F37" t="n">
        <v>284.8500061035156</v>
      </c>
      <c r="G37" t="n">
        <v>13745701</v>
      </c>
      <c r="H37" t="n">
        <v>-0.2626050364047172</v>
      </c>
    </row>
    <row r="38">
      <c r="A38" s="2" t="n">
        <v>46232</v>
      </c>
      <c r="B38" t="n">
        <v>285.7999877929688</v>
      </c>
      <c r="C38" t="n">
        <v>289</v>
      </c>
      <c r="D38" t="n">
        <v>284.2999877929688</v>
      </c>
      <c r="E38" t="n">
        <v>287.1259997558594</v>
      </c>
      <c r="F38" t="n">
        <v>286.1000061035156</v>
      </c>
      <c r="G38" t="n">
        <v>18628304</v>
      </c>
      <c r="H38" t="n">
        <v>0.4388274436426531</v>
      </c>
    </row>
    <row r="39">
      <c r="A39" s="2" t="n">
        <v>46233</v>
      </c>
      <c r="B39" t="n">
        <v>286.1499938964844</v>
      </c>
      <c r="C39" t="n">
        <v>288.2999877929688</v>
      </c>
      <c r="D39" t="n">
        <v>283.75</v>
      </c>
      <c r="E39" t="n">
        <v>285.8119982910156</v>
      </c>
      <c r="F39" t="n">
        <v>285.5499877929688</v>
      </c>
      <c r="G39" t="n">
        <v>17973476</v>
      </c>
      <c r="H39" t="n">
        <v>-0.1922468713082992</v>
      </c>
    </row>
    <row r="40">
      <c r="A40" s="2" t="n">
        <v>46234</v>
      </c>
      <c r="B40" t="n">
        <v>285.5499877929688</v>
      </c>
      <c r="C40" t="n">
        <v>285.75</v>
      </c>
      <c r="D40" t="n">
        <v>280.0499877929688</v>
      </c>
      <c r="E40" t="n">
        <v>281.8900036621094</v>
      </c>
      <c r="F40" t="n">
        <v>281</v>
      </c>
      <c r="G40" t="n">
        <v>16458679</v>
      </c>
      <c r="H40" t="n">
        <v>-1.593412007521289</v>
      </c>
    </row>
    <row r="41">
      <c r="A41" s="2" t="n">
        <v>46237</v>
      </c>
      <c r="B41" t="n">
        <v>284.5</v>
      </c>
      <c r="C41" t="n">
        <v>292.5</v>
      </c>
      <c r="D41" t="n">
        <v>283.25</v>
      </c>
      <c r="E41" t="n">
        <v>288.3140014648437</v>
      </c>
      <c r="F41" t="n">
        <v>287</v>
      </c>
      <c r="G41" t="n">
        <v>39398068</v>
      </c>
      <c r="H41" t="n">
        <v>2.135231316725972</v>
      </c>
    </row>
    <row r="42">
      <c r="A42" s="2" t="n">
        <v>46238</v>
      </c>
      <c r="B42" t="n">
        <v>286.2000122070312</v>
      </c>
      <c r="C42" t="n">
        <v>289</v>
      </c>
      <c r="D42" t="n">
        <v>284.7000122070312</v>
      </c>
      <c r="E42" t="n">
        <v>286.8229166666667</v>
      </c>
      <c r="F42" t="n">
        <v>289</v>
      </c>
      <c r="G42" t="n">
        <v>12101368</v>
      </c>
      <c r="H42" t="n">
        <v>0.6968641114982521</v>
      </c>
    </row>
    <row r="43">
      <c r="A43" s="2" t="n">
        <v>46239</v>
      </c>
      <c r="B43" t="n">
        <v>288.1000061035156</v>
      </c>
      <c r="C43" t="n">
        <v>288.1000061035156</v>
      </c>
      <c r="D43" t="n">
        <v>285.0499877929688</v>
      </c>
      <c r="E43" t="n">
        <v>286.0279992675781</v>
      </c>
      <c r="F43" t="n">
        <v>286.9500122070312</v>
      </c>
      <c r="G43" t="n">
        <v>11260295</v>
      </c>
      <c r="H43" t="n">
        <v>-0.7093383366673867</v>
      </c>
    </row>
    <row r="44">
      <c r="A44" s="2" t="n">
        <v>46240</v>
      </c>
      <c r="B44" t="n">
        <v>286.2000122070312</v>
      </c>
      <c r="C44" t="n">
        <v>286.2000122070312</v>
      </c>
      <c r="D44" t="n">
        <v>283.7999877929688</v>
      </c>
      <c r="E44" t="n">
        <v>284.9539953613281</v>
      </c>
      <c r="F44" t="n">
        <v>285.8999938964844</v>
      </c>
      <c r="G44" t="n">
        <v>12048121</v>
      </c>
      <c r="H44" t="n">
        <v>-0.3659237727403508</v>
      </c>
    </row>
    <row r="45">
      <c r="A45" s="2" t="n">
        <v>46241</v>
      </c>
      <c r="B45" t="n">
        <v>285.3999938964844</v>
      </c>
      <c r="C45" t="n">
        <v>286.1000061035156</v>
      </c>
      <c r="D45" t="n">
        <v>284.5</v>
      </c>
      <c r="E45" t="n">
        <v>285.0400012207031</v>
      </c>
      <c r="F45" t="n">
        <v>286.1000061035156</v>
      </c>
      <c r="G45" t="n">
        <v>5853079</v>
      </c>
      <c r="H45" t="n">
        <v>0.06995880073494831</v>
      </c>
    </row>
    <row r="46">
      <c r="A46" s="2" t="n">
        <v>46244</v>
      </c>
      <c r="B46" t="n">
        <v>285.8999938964844</v>
      </c>
      <c r="C46" t="n">
        <v>286.0499877929688</v>
      </c>
      <c r="D46" t="n">
        <v>281.7999877929688</v>
      </c>
      <c r="E46" t="n">
        <v>283.4659997558594</v>
      </c>
      <c r="F46" t="n">
        <v>282.6499938964844</v>
      </c>
      <c r="G46" t="n">
        <v>9101820</v>
      </c>
      <c r="H46" t="n">
        <v>-1.205876313677179</v>
      </c>
    </row>
    <row r="47">
      <c r="A47" s="2" t="n">
        <v>46245</v>
      </c>
      <c r="B47" t="n">
        <v>282</v>
      </c>
      <c r="C47" t="n">
        <v>282.1499938964844</v>
      </c>
      <c r="D47" t="n">
        <v>278.3500061035156</v>
      </c>
      <c r="E47" t="n">
        <v>280.6416676839193</v>
      </c>
      <c r="F47" t="n">
        <v>279</v>
      </c>
      <c r="G47" t="n">
        <v>12719321</v>
      </c>
      <c r="H47" t="n">
        <v>-1.291347594304604</v>
      </c>
    </row>
    <row r="48">
      <c r="A48" s="2" t="n">
        <v>46246</v>
      </c>
      <c r="B48" t="n">
        <v>279.2999877929688</v>
      </c>
      <c r="C48" t="n">
        <v>279.5499877929688</v>
      </c>
      <c r="D48" t="n">
        <v>275.3999938964844</v>
      </c>
      <c r="E48" t="n">
        <v>277.3180004882813</v>
      </c>
      <c r="F48" t="n">
        <v>276.1499938964844</v>
      </c>
      <c r="G48" t="n">
        <v>12213162</v>
      </c>
      <c r="H48" t="n">
        <v>-1.021507563984092</v>
      </c>
    </row>
    <row r="49">
      <c r="A49" s="2" t="n">
        <v>46247</v>
      </c>
      <c r="B49" t="n">
        <v>276.6499938964844</v>
      </c>
      <c r="C49" t="n">
        <v>278.5</v>
      </c>
      <c r="D49" t="n">
        <v>276.2000122070312</v>
      </c>
      <c r="E49" t="n">
        <v>277.2240002441406</v>
      </c>
      <c r="F49" t="n">
        <v>278.5</v>
      </c>
      <c r="G49" t="n">
        <v>10980111</v>
      </c>
      <c r="H49" t="n">
        <v>0.8509890115719232</v>
      </c>
    </row>
    <row r="50">
      <c r="A50" s="2" t="n">
        <v>46248</v>
      </c>
      <c r="B50" t="n">
        <v>277.7999877929688</v>
      </c>
      <c r="C50" t="n">
        <v>278.2000122070312</v>
      </c>
      <c r="D50" t="n">
        <v>276.1499938964844</v>
      </c>
      <c r="E50" t="n">
        <v>277.2760009765625</v>
      </c>
      <c r="F50" t="n">
        <v>278.2000122070312</v>
      </c>
      <c r="G50" t="n">
        <v>7104450</v>
      </c>
      <c r="H50" t="n">
        <v>-0.1077155450516121</v>
      </c>
    </row>
    <row r="51">
      <c r="A51" s="2" t="n">
        <v>46251</v>
      </c>
      <c r="B51" t="n">
        <v>277.5</v>
      </c>
      <c r="C51" t="n">
        <v>277.5</v>
      </c>
      <c r="D51" t="n">
        <v>273</v>
      </c>
      <c r="E51" t="n">
        <v>274.16</v>
      </c>
      <c r="F51" t="n">
        <v>273.0499877929688</v>
      </c>
      <c r="G51" t="n">
        <v>12233902</v>
      </c>
      <c r="H51" t="n">
        <v>-1.851194891476116</v>
      </c>
    </row>
    <row r="52">
      <c r="A52" s="2" t="n">
        <v>46252</v>
      </c>
      <c r="B52" t="n">
        <v>273</v>
      </c>
      <c r="C52" t="n">
        <v>273.5499877929688</v>
      </c>
      <c r="D52" t="n">
        <v>269.2000122070312</v>
      </c>
      <c r="E52" t="n">
        <v>271.2039965820313</v>
      </c>
      <c r="F52" t="n">
        <v>270</v>
      </c>
      <c r="G52" t="n">
        <v>13763284</v>
      </c>
      <c r="H52" t="n">
        <v>-1.117007115664592</v>
      </c>
    </row>
    <row r="53">
      <c r="A53" s="2" t="n">
        <v>46253</v>
      </c>
      <c r="B53" t="n">
        <v>270.1499938964844</v>
      </c>
      <c r="C53" t="n">
        <v>270.9500122070312</v>
      </c>
      <c r="D53" t="n">
        <v>265.8500061035156</v>
      </c>
      <c r="E53" t="n">
        <v>267.9660034179688</v>
      </c>
      <c r="F53" t="n">
        <v>267.0499877929688</v>
      </c>
      <c r="G53" t="n">
        <v>13402326</v>
      </c>
      <c r="H53" t="n">
        <v>-1.092597113715277</v>
      </c>
    </row>
    <row r="54">
      <c r="A54" s="2" t="n">
        <v>46254</v>
      </c>
      <c r="B54" t="n">
        <v>268.1000061035156</v>
      </c>
      <c r="C54" t="n">
        <v>271.6499938964844</v>
      </c>
      <c r="D54" t="n">
        <v>265</v>
      </c>
      <c r="E54" t="n">
        <v>268.2459973144531</v>
      </c>
      <c r="F54" t="n">
        <v>271.6499938964844</v>
      </c>
      <c r="G54" t="n">
        <v>27559988</v>
      </c>
      <c r="H54" t="n">
        <v>1.722526236204813</v>
      </c>
    </row>
    <row r="55">
      <c r="A55" s="2" t="n">
        <v>46255</v>
      </c>
      <c r="B55" t="n">
        <v>271.1499938964844</v>
      </c>
      <c r="C55" t="n">
        <v>271.2999877929688</v>
      </c>
      <c r="D55" t="n">
        <v>269.1000061035156</v>
      </c>
      <c r="E55" t="n">
        <v>269.7700012207031</v>
      </c>
      <c r="F55" t="n">
        <v>269.3999938964844</v>
      </c>
      <c r="G55" t="n">
        <v>7778830</v>
      </c>
      <c r="H55" t="n">
        <v>-0.8282716917186406</v>
      </c>
    </row>
    <row r="56">
      <c r="A56" s="2" t="n">
        <v>46258</v>
      </c>
      <c r="B56" t="n">
        <v>270.3999938964844</v>
      </c>
      <c r="C56" t="n">
        <v>270.4500122070312</v>
      </c>
      <c r="D56" t="n">
        <v>267</v>
      </c>
      <c r="E56" t="n">
        <v>268.3300024414062</v>
      </c>
      <c r="F56" t="n">
        <v>269.7000122070312</v>
      </c>
      <c r="G56" t="n">
        <v>7841099</v>
      </c>
      <c r="H56" t="n">
        <v>0.1113653739213349</v>
      </c>
    </row>
    <row r="57">
      <c r="A57" s="2" t="n">
        <v>46259</v>
      </c>
      <c r="B57" t="n">
        <v>269.25</v>
      </c>
      <c r="C57" t="n">
        <v>271.3999938964844</v>
      </c>
      <c r="D57" t="n">
        <v>267.75</v>
      </c>
      <c r="E57" t="n">
        <v>269.2479992675781</v>
      </c>
      <c r="F57" t="n">
        <v>271.3999938964844</v>
      </c>
      <c r="G57" t="n">
        <v>8414719</v>
      </c>
      <c r="H57" t="n">
        <v>0.6303231785351748</v>
      </c>
    </row>
    <row r="58">
      <c r="A58" s="2" t="n">
        <v>46260</v>
      </c>
      <c r="B58" t="n">
        <v>271.7999877929688</v>
      </c>
      <c r="C58" t="n">
        <v>273.9500122070312</v>
      </c>
      <c r="D58" t="n">
        <v>270.25</v>
      </c>
      <c r="E58" t="n">
        <v>271.6540014648438</v>
      </c>
      <c r="F58" t="n">
        <v>270.25</v>
      </c>
      <c r="G58" t="n">
        <v>11423392</v>
      </c>
      <c r="H58" t="n">
        <v>-0.4237265741881324</v>
      </c>
    </row>
    <row r="59">
      <c r="A59" s="2" t="n">
        <v>46261</v>
      </c>
      <c r="B59" t="n">
        <v>270.2000122070312</v>
      </c>
      <c r="C59" t="n">
        <v>271.1000061035156</v>
      </c>
      <c r="D59" t="n">
        <v>268.0499877929688</v>
      </c>
      <c r="E59" t="n">
        <v>269.1259997558594</v>
      </c>
      <c r="F59" t="n">
        <v>269</v>
      </c>
      <c r="G59" t="n">
        <v>8497073</v>
      </c>
      <c r="H59" t="n">
        <v>-0.4625346901017569</v>
      </c>
    </row>
    <row r="60">
      <c r="A60" s="2" t="n">
        <v>46262</v>
      </c>
      <c r="B60" t="n">
        <v>267.9500122070312</v>
      </c>
      <c r="C60" t="n">
        <v>268.5</v>
      </c>
      <c r="D60" t="n">
        <v>264.8500061035156</v>
      </c>
      <c r="E60" t="n">
        <v>266.7179992675781</v>
      </c>
      <c r="F60" t="n">
        <v>266</v>
      </c>
      <c r="G60" t="n">
        <v>14889676</v>
      </c>
      <c r="H60" t="n">
        <v>-1.115241635687736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Week_End_Close</t>
        </is>
      </c>
      <c r="G1" t="inlineStr">
        <is>
          <t>Total_Volume</t>
        </is>
      </c>
      <c r="H1" t="inlineStr">
        <is>
          <t>Weekly_Return_%</t>
        </is>
      </c>
    </row>
    <row r="2">
      <c r="A2" s="2" t="n">
        <v>46187</v>
      </c>
      <c r="B2" t="n">
        <v>278.8500061035156</v>
      </c>
      <c r="C2" t="n">
        <v>285.8500061035156</v>
      </c>
      <c r="D2" t="n">
        <v>277</v>
      </c>
      <c r="E2" t="n">
        <v>282.2031989746094</v>
      </c>
      <c r="F2" t="n">
        <v>285.4500122070312</v>
      </c>
      <c r="G2" t="n">
        <v>68971354</v>
      </c>
    </row>
    <row r="3">
      <c r="A3" s="2" t="n">
        <v>46194</v>
      </c>
      <c r="B3" t="n">
        <v>287.5</v>
      </c>
      <c r="C3" t="n">
        <v>294.3500061035156</v>
      </c>
      <c r="D3" t="n">
        <v>286.8500061035156</v>
      </c>
      <c r="E3" t="n">
        <v>289.8376005859375</v>
      </c>
      <c r="F3" t="n">
        <v>293.75</v>
      </c>
      <c r="G3" t="n">
        <v>55663469</v>
      </c>
      <c r="H3" t="n">
        <v>2.907685212130562</v>
      </c>
    </row>
    <row r="4">
      <c r="A4" s="2" t="n">
        <v>46201</v>
      </c>
      <c r="B4" t="n">
        <v>293.2000122070312</v>
      </c>
      <c r="C4" t="n">
        <v>293.9500122070312</v>
      </c>
      <c r="D4" t="n">
        <v>289.2000122070312</v>
      </c>
      <c r="E4" t="n">
        <v>290.8755001831055</v>
      </c>
      <c r="F4" t="n">
        <v>290</v>
      </c>
      <c r="G4" t="n">
        <v>35219558</v>
      </c>
      <c r="H4" t="n">
        <v>-1.276595744680853</v>
      </c>
    </row>
    <row r="5">
      <c r="A5" s="2" t="n">
        <v>46208</v>
      </c>
      <c r="B5" t="n">
        <v>290.4500122070312</v>
      </c>
      <c r="C5" t="n">
        <v>291.8999938964844</v>
      </c>
      <c r="D5" t="n">
        <v>285.5499877929688</v>
      </c>
      <c r="E5" t="n">
        <v>289.6135998535156</v>
      </c>
      <c r="F5" t="n">
        <v>290.1000061035156</v>
      </c>
      <c r="G5" t="n">
        <v>52298368</v>
      </c>
      <c r="H5" t="n">
        <v>0.03448486328125888</v>
      </c>
    </row>
    <row r="6">
      <c r="A6" s="2" t="n">
        <v>46215</v>
      </c>
      <c r="B6" t="n">
        <v>290</v>
      </c>
      <c r="C6" t="n">
        <v>290.5</v>
      </c>
      <c r="D6" t="n">
        <v>280.1000061035156</v>
      </c>
      <c r="E6" t="n">
        <v>284.9331997070312</v>
      </c>
      <c r="F6" t="n">
        <v>281.7999877929688</v>
      </c>
      <c r="G6" t="n">
        <v>89590421</v>
      </c>
      <c r="H6" t="n">
        <v>-2.861088636994102</v>
      </c>
    </row>
    <row r="7">
      <c r="A7" s="2" t="n">
        <v>46222</v>
      </c>
      <c r="B7" t="n">
        <v>280.8999938964844</v>
      </c>
      <c r="C7" t="n">
        <v>281.9500122070312</v>
      </c>
      <c r="D7" t="n">
        <v>275.0499877929688</v>
      </c>
      <c r="E7" t="n">
        <v>278.6840007324219</v>
      </c>
      <c r="F7" t="n">
        <v>280.7000122070312</v>
      </c>
      <c r="G7" t="n">
        <v>60802956</v>
      </c>
      <c r="H7" t="n">
        <v>-0.3903391176672488</v>
      </c>
    </row>
    <row r="8">
      <c r="A8" s="2" t="n">
        <v>46229</v>
      </c>
      <c r="B8" t="n">
        <v>280.6499938964844</v>
      </c>
      <c r="C8" t="n">
        <v>284.8500061035156</v>
      </c>
      <c r="D8" t="n">
        <v>278.5</v>
      </c>
      <c r="E8" t="n">
        <v>281.6532006835938</v>
      </c>
      <c r="F8" t="n">
        <v>284</v>
      </c>
      <c r="G8" t="n">
        <v>77332125</v>
      </c>
      <c r="H8" t="n">
        <v>1.175627947794622</v>
      </c>
    </row>
    <row r="9">
      <c r="A9" s="2" t="n">
        <v>46236</v>
      </c>
      <c r="B9" t="n">
        <v>287.2000122070312</v>
      </c>
      <c r="C9" t="n">
        <v>289</v>
      </c>
      <c r="D9" t="n">
        <v>280.0499877929688</v>
      </c>
      <c r="E9" t="n">
        <v>285.1752001953125</v>
      </c>
      <c r="F9" t="n">
        <v>281</v>
      </c>
      <c r="G9" t="n">
        <v>85056511</v>
      </c>
      <c r="H9" t="n">
        <v>-1.056338028169013</v>
      </c>
    </row>
    <row r="10">
      <c r="A10" s="2" t="n">
        <v>46243</v>
      </c>
      <c r="B10" t="n">
        <v>284.5</v>
      </c>
      <c r="C10" t="n">
        <v>292.5</v>
      </c>
      <c r="D10" t="n">
        <v>283.25</v>
      </c>
      <c r="E10" t="n">
        <v>286.2270155875914</v>
      </c>
      <c r="F10" t="n">
        <v>286.1000061035156</v>
      </c>
      <c r="G10" t="n">
        <v>80660931</v>
      </c>
      <c r="H10" t="n">
        <v>1.814948791286697</v>
      </c>
    </row>
    <row r="11">
      <c r="A11" s="2" t="n">
        <v>46250</v>
      </c>
      <c r="B11" t="n">
        <v>285.8999938964844</v>
      </c>
      <c r="C11" t="n">
        <v>286.0499877929688</v>
      </c>
      <c r="D11" t="n">
        <v>275.3999938964844</v>
      </c>
      <c r="E11" t="n">
        <v>279.1733875889932</v>
      </c>
      <c r="F11" t="n">
        <v>278.2000122070312</v>
      </c>
      <c r="G11" t="n">
        <v>52118864</v>
      </c>
      <c r="H11" t="n">
        <v>-2.761270090160717</v>
      </c>
    </row>
    <row r="12">
      <c r="A12" s="2" t="n">
        <v>46257</v>
      </c>
      <c r="B12" t="n">
        <v>277.5</v>
      </c>
      <c r="C12" t="n">
        <v>277.5</v>
      </c>
      <c r="D12" t="n">
        <v>265</v>
      </c>
      <c r="E12" t="n">
        <v>270.2691997070312</v>
      </c>
      <c r="F12" t="n">
        <v>269.3999938964844</v>
      </c>
      <c r="G12" t="n">
        <v>74738330</v>
      </c>
      <c r="H12" t="n">
        <v>-3.163198391234456</v>
      </c>
    </row>
    <row r="13">
      <c r="A13" s="2" t="n">
        <v>46264</v>
      </c>
      <c r="B13" t="n">
        <v>270.3999938964844</v>
      </c>
      <c r="C13" t="n">
        <v>273.9500122070312</v>
      </c>
      <c r="D13" t="n">
        <v>264.8500061035156</v>
      </c>
      <c r="E13" t="n">
        <v>269.0152004394531</v>
      </c>
      <c r="F13" t="n">
        <v>266</v>
      </c>
      <c r="G13" t="n">
        <v>51065959</v>
      </c>
      <c r="H13" t="n">
        <v>-1.26206160857999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2026-08-29T06:55:46Z</dcterms:created>
  <dcterms:modified xsi:type="dcterms:W3CDTF">2026-08-29T06:55:47Z</dcterms:modified>
</cp:coreProperties>
</file>