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m Data" sheetId="1" state="visible" r:id="rId1"/>
    <sheet name="Daily Analysis" sheetId="2" state="visible" r:id="rId2"/>
    <sheet name="Weekl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Apple Inc. - Daily Average Price</a:t>
            </a:r>
          </a:p>
        </rich>
      </tx>
    </title>
    <plotArea>
      <lineChart>
        <grouping val="standard"/>
        <ser>
          <idx val="0"/>
          <order val="0"/>
          <tx>
            <strRef>
              <f>'Daily Analysis'!E1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Analysis'!$A$2:$A$61</f>
            </numRef>
          </cat>
          <val>
            <numRef>
              <f>'Daily Analysis'!$E$2:$E$61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Apple Inc. - Daily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'Daily Analysis'!H1</f>
            </strRef>
          </tx>
          <spPr>
            <a:ln>
              <a:prstDash val="solid"/>
            </a:ln>
          </spPr>
          <cat>
            <numRef>
              <f>'Daily Analysis'!$A$2:$A$61</f>
            </numRef>
          </cat>
          <val>
            <numRef>
              <f>'Daily Analysis'!$H$2:$H$61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Apple Inc. - Weekly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Analysis'!H1</f>
            </strRef>
          </tx>
          <spPr>
            <a:ln>
              <a:prstDash val="solid"/>
            </a:ln>
          </spPr>
          <cat>
            <numRef>
              <f>'Weekly Analysis'!$A$2:$A$14</f>
            </numRef>
          </cat>
          <val>
            <numRef>
              <f>'Weekly Analysis'!$H$2:$H$14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Return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15m_Return_%</t>
        </is>
      </c>
      <c r="I1" t="inlineStr">
        <is>
          <t>SMA20</t>
        </is>
      </c>
      <c r="J1" t="inlineStr">
        <is>
          <t>SMA50</t>
        </is>
      </c>
    </row>
    <row r="2">
      <c r="A2" s="2" t="n">
        <v>46177.39583333334</v>
      </c>
      <c r="B2" t="n">
        <v>311.8900146484375</v>
      </c>
      <c r="C2" t="n">
        <v>311.8900146484375</v>
      </c>
      <c r="D2" t="n">
        <v>313.5400085449219</v>
      </c>
      <c r="E2" t="n">
        <v>310.4359130859375</v>
      </c>
      <c r="F2" t="n">
        <v>313.3049926757812</v>
      </c>
      <c r="G2" t="n">
        <v>5517795</v>
      </c>
    </row>
    <row r="3">
      <c r="A3" s="2" t="n">
        <v>46177.40625</v>
      </c>
      <c r="B3" t="n">
        <v>312.3800048828125</v>
      </c>
      <c r="C3" t="n">
        <v>312.3800048828125</v>
      </c>
      <c r="D3" t="n">
        <v>312.4700012207031</v>
      </c>
      <c r="E3" t="n">
        <v>310.8399963378906</v>
      </c>
      <c r="F3" t="n">
        <v>311.8999938964844</v>
      </c>
      <c r="G3" t="n">
        <v>1457485</v>
      </c>
      <c r="H3" t="n">
        <v>0.1571035337336157</v>
      </c>
    </row>
    <row r="4">
      <c r="A4" s="2" t="n">
        <v>46177.41666666666</v>
      </c>
      <c r="B4" t="n">
        <v>311.397705078125</v>
      </c>
      <c r="C4" t="n">
        <v>311.397705078125</v>
      </c>
      <c r="D4" t="n">
        <v>312.3699951171875</v>
      </c>
      <c r="E4" t="n">
        <v>310.7999877929688</v>
      </c>
      <c r="F4" t="n">
        <v>312.364990234375</v>
      </c>
      <c r="G4" t="n">
        <v>1445792</v>
      </c>
      <c r="H4" t="n">
        <v>-0.314456683953257</v>
      </c>
    </row>
    <row r="5">
      <c r="A5" s="2" t="n">
        <v>46177.42708333334</v>
      </c>
      <c r="B5" t="n">
        <v>310.25</v>
      </c>
      <c r="C5" t="n">
        <v>310.25</v>
      </c>
      <c r="D5" t="n">
        <v>311.875</v>
      </c>
      <c r="E5" t="n">
        <v>309.9000854492188</v>
      </c>
      <c r="F5" t="n">
        <v>311.4249877929688</v>
      </c>
      <c r="G5" t="n">
        <v>1218937</v>
      </c>
      <c r="H5" t="n">
        <v>-0.3685656828578909</v>
      </c>
    </row>
    <row r="6">
      <c r="A6" s="2" t="n">
        <v>46177.4375</v>
      </c>
      <c r="B6" t="n">
        <v>310.4201049804688</v>
      </c>
      <c r="C6" t="n">
        <v>310.4201049804688</v>
      </c>
      <c r="D6" t="n">
        <v>310.8500061035156</v>
      </c>
      <c r="E6" t="n">
        <v>310.0599975585938</v>
      </c>
      <c r="F6" t="n">
        <v>310.260009765625</v>
      </c>
      <c r="G6" t="n">
        <v>944619</v>
      </c>
      <c r="H6" t="n">
        <v>0.05482835792707252</v>
      </c>
    </row>
    <row r="7">
      <c r="A7" s="2" t="n">
        <v>46177.44791666666</v>
      </c>
      <c r="B7" t="n">
        <v>310.4299926757812</v>
      </c>
      <c r="C7" t="n">
        <v>310.4299926757812</v>
      </c>
      <c r="D7" t="n">
        <v>310.760009765625</v>
      </c>
      <c r="E7" t="n">
        <v>309.7999877929688</v>
      </c>
      <c r="F7" t="n">
        <v>310.4299926757812</v>
      </c>
      <c r="G7" t="n">
        <v>1038787</v>
      </c>
      <c r="H7" t="n">
        <v>0.003185262537397371</v>
      </c>
    </row>
    <row r="8">
      <c r="A8" s="2" t="n">
        <v>46177.45833333334</v>
      </c>
      <c r="B8" t="n">
        <v>310.8550109863281</v>
      </c>
      <c r="C8" t="n">
        <v>310.8550109863281</v>
      </c>
      <c r="D8" t="n">
        <v>311.3500061035156</v>
      </c>
      <c r="E8" t="n">
        <v>310.4249877929688</v>
      </c>
      <c r="F8" t="n">
        <v>310.4299926757812</v>
      </c>
      <c r="G8" t="n">
        <v>899030</v>
      </c>
      <c r="H8" t="n">
        <v>0.1369127727908648</v>
      </c>
    </row>
    <row r="9">
      <c r="A9" s="2" t="n">
        <v>46177.46875</v>
      </c>
      <c r="B9" t="n">
        <v>310.3999938964844</v>
      </c>
      <c r="C9" t="n">
        <v>310.3999938964844</v>
      </c>
      <c r="D9" t="n">
        <v>311.2999877929688</v>
      </c>
      <c r="E9" t="n">
        <v>310.2300109863281</v>
      </c>
      <c r="F9" t="n">
        <v>310.8599853515625</v>
      </c>
      <c r="G9" t="n">
        <v>719304</v>
      </c>
      <c r="H9" t="n">
        <v>-0.1463759867984749</v>
      </c>
    </row>
    <row r="10">
      <c r="A10" s="2" t="n">
        <v>46177.47916666666</v>
      </c>
      <c r="B10" t="n">
        <v>310.1900024414062</v>
      </c>
      <c r="C10" t="n">
        <v>310.1900024414062</v>
      </c>
      <c r="D10" t="n">
        <v>310.5700073242188</v>
      </c>
      <c r="E10" t="n">
        <v>309.6499938964844</v>
      </c>
      <c r="F10" t="n">
        <v>310.4100036621094</v>
      </c>
      <c r="G10" t="n">
        <v>796684</v>
      </c>
      <c r="H10" t="n">
        <v>-0.06765188763120378</v>
      </c>
    </row>
    <row r="11">
      <c r="A11" s="2" t="n">
        <v>46177.48958333334</v>
      </c>
      <c r="B11" t="n">
        <v>310.3699951171875</v>
      </c>
      <c r="C11" t="n">
        <v>310.3699951171875</v>
      </c>
      <c r="D11" t="n">
        <v>310.4200134277344</v>
      </c>
      <c r="E11" t="n">
        <v>309.9700012207031</v>
      </c>
      <c r="F11" t="n">
        <v>310.1799926757812</v>
      </c>
      <c r="G11" t="n">
        <v>842807</v>
      </c>
      <c r="H11" t="n">
        <v>0.05802658833766738</v>
      </c>
    </row>
    <row r="12">
      <c r="A12" s="2" t="n">
        <v>46177.5</v>
      </c>
      <c r="B12" t="n">
        <v>310.8550109863281</v>
      </c>
      <c r="C12" t="n">
        <v>310.8550109863281</v>
      </c>
      <c r="D12" t="n">
        <v>310.9598999023438</v>
      </c>
      <c r="E12" t="n">
        <v>310.260009765625</v>
      </c>
      <c r="F12" t="n">
        <v>310.3999938964844</v>
      </c>
      <c r="G12" t="n">
        <v>833069</v>
      </c>
      <c r="H12" t="n">
        <v>0.1562702183751652</v>
      </c>
    </row>
    <row r="13">
      <c r="A13" s="2" t="n">
        <v>46177.51041666666</v>
      </c>
      <c r="B13" t="n">
        <v>310.6300048828125</v>
      </c>
      <c r="C13" t="n">
        <v>310.6300048828125</v>
      </c>
      <c r="D13" t="n">
        <v>311.1099853515625</v>
      </c>
      <c r="E13" t="n">
        <v>310.5799865722656</v>
      </c>
      <c r="F13" t="n">
        <v>310.8500061035156</v>
      </c>
      <c r="G13" t="n">
        <v>630271</v>
      </c>
      <c r="H13" t="n">
        <v>-0.0723829745583604</v>
      </c>
    </row>
    <row r="14">
      <c r="A14" s="2" t="n">
        <v>46177.52083333334</v>
      </c>
      <c r="B14" t="n">
        <v>311.4100036621094</v>
      </c>
      <c r="C14" t="n">
        <v>311.4100036621094</v>
      </c>
      <c r="D14" t="n">
        <v>311.4898986816406</v>
      </c>
      <c r="E14" t="n">
        <v>310.4800109863281</v>
      </c>
      <c r="F14" t="n">
        <v>310.6300048828125</v>
      </c>
      <c r="G14" t="n">
        <v>1024144</v>
      </c>
      <c r="H14" t="n">
        <v>0.2511022010224462</v>
      </c>
    </row>
    <row r="15">
      <c r="A15" s="2" t="n">
        <v>46177.53125</v>
      </c>
      <c r="B15" t="n">
        <v>311.4049987792969</v>
      </c>
      <c r="C15" t="n">
        <v>311.4049987792969</v>
      </c>
      <c r="D15" t="n">
        <v>311.7900085449219</v>
      </c>
      <c r="E15" t="n">
        <v>311</v>
      </c>
      <c r="F15" t="n">
        <v>311.4100036621094</v>
      </c>
      <c r="G15" t="n">
        <v>1139043</v>
      </c>
      <c r="H15" t="n">
        <v>-0.001607168284145644</v>
      </c>
    </row>
    <row r="16">
      <c r="A16" s="2" t="n">
        <v>46177.54166666666</v>
      </c>
      <c r="B16" t="n">
        <v>311.0700073242188</v>
      </c>
      <c r="C16" t="n">
        <v>311.0700073242188</v>
      </c>
      <c r="D16" t="n">
        <v>311.7000122070312</v>
      </c>
      <c r="E16" t="n">
        <v>310.9599914550781</v>
      </c>
      <c r="F16" t="n">
        <v>311.4100036621094</v>
      </c>
      <c r="G16" t="n">
        <v>762184</v>
      </c>
      <c r="H16" t="n">
        <v>-0.1075742060632545</v>
      </c>
    </row>
    <row r="17">
      <c r="A17" s="2" t="n">
        <v>46177.55208333334</v>
      </c>
      <c r="B17" t="n">
        <v>311.6650085449219</v>
      </c>
      <c r="C17" t="n">
        <v>311.6650085449219</v>
      </c>
      <c r="D17" t="n">
        <v>311.7049865722656</v>
      </c>
      <c r="E17" t="n">
        <v>310.9800109863281</v>
      </c>
      <c r="F17" t="n">
        <v>311.0700073242188</v>
      </c>
      <c r="G17" t="n">
        <v>589236</v>
      </c>
      <c r="H17" t="n">
        <v>0.1912756635785051</v>
      </c>
    </row>
    <row r="18">
      <c r="A18" s="2" t="n">
        <v>46177.5625</v>
      </c>
      <c r="B18" t="n">
        <v>311.6900024414062</v>
      </c>
      <c r="C18" t="n">
        <v>311.6900024414062</v>
      </c>
      <c r="D18" t="n">
        <v>311.9750061035156</v>
      </c>
      <c r="E18" t="n">
        <v>311.6300048828125</v>
      </c>
      <c r="F18" t="n">
        <v>311.6700134277344</v>
      </c>
      <c r="G18" t="n">
        <v>570318</v>
      </c>
      <c r="H18" t="n">
        <v>0.00801947469208919</v>
      </c>
    </row>
    <row r="19">
      <c r="A19" s="2" t="n">
        <v>46177.57291666666</v>
      </c>
      <c r="B19" t="n">
        <v>311.239990234375</v>
      </c>
      <c r="C19" t="n">
        <v>311.239990234375</v>
      </c>
      <c r="D19" t="n">
        <v>311.6900024414062</v>
      </c>
      <c r="E19" t="n">
        <v>311.1849975585938</v>
      </c>
      <c r="F19" t="n">
        <v>311.6799011230469</v>
      </c>
      <c r="G19" t="n">
        <v>529930</v>
      </c>
      <c r="H19" t="n">
        <v>-0.1443781332434169</v>
      </c>
    </row>
    <row r="20">
      <c r="A20" s="2" t="n">
        <v>46177.58333333334</v>
      </c>
      <c r="B20" t="n">
        <v>311.3164978027344</v>
      </c>
      <c r="C20" t="n">
        <v>311.3164978027344</v>
      </c>
      <c r="D20" t="n">
        <v>311.4649963378906</v>
      </c>
      <c r="E20" t="n">
        <v>310.989990234375</v>
      </c>
      <c r="F20" t="n">
        <v>311.2300109863281</v>
      </c>
      <c r="G20" t="n">
        <v>593320</v>
      </c>
      <c r="H20" t="n">
        <v>0.02458153539388608</v>
      </c>
    </row>
    <row r="21">
      <c r="A21" s="2" t="n">
        <v>46177.59375</v>
      </c>
      <c r="B21" t="n">
        <v>311.4200134277344</v>
      </c>
      <c r="C21" t="n">
        <v>311.4200134277344</v>
      </c>
      <c r="D21" t="n">
        <v>311.6499938964844</v>
      </c>
      <c r="E21" t="n">
        <v>311.2349853515625</v>
      </c>
      <c r="F21" t="n">
        <v>311.3200073242188</v>
      </c>
      <c r="G21" t="n">
        <v>513349</v>
      </c>
      <c r="H21" t="n">
        <v>0.03325092814887576</v>
      </c>
      <c r="I21" t="n">
        <v>311.0642181396485</v>
      </c>
    </row>
    <row r="22">
      <c r="A22" s="2" t="n">
        <v>46177.60416666666</v>
      </c>
      <c r="B22" t="n">
        <v>311.9549865722656</v>
      </c>
      <c r="C22" t="n">
        <v>311.9549865722656</v>
      </c>
      <c r="D22" t="n">
        <v>311.9750061035156</v>
      </c>
      <c r="E22" t="n">
        <v>311.3591918945312</v>
      </c>
      <c r="F22" t="n">
        <v>311.4100036621094</v>
      </c>
      <c r="G22" t="n">
        <v>655391</v>
      </c>
      <c r="H22" t="n">
        <v>0.1717850881332028</v>
      </c>
      <c r="I22" t="n">
        <v>311.0674667358398</v>
      </c>
    </row>
    <row r="23">
      <c r="A23" s="2" t="n">
        <v>46177.61458333334</v>
      </c>
      <c r="B23" t="n">
        <v>311.7300109863281</v>
      </c>
      <c r="C23" t="n">
        <v>311.7300109863281</v>
      </c>
      <c r="D23" t="n">
        <v>311.989990234375</v>
      </c>
      <c r="E23" t="n">
        <v>311.4400939941406</v>
      </c>
      <c r="F23" t="n">
        <v>311.9551086425781</v>
      </c>
      <c r="G23" t="n">
        <v>633051</v>
      </c>
      <c r="H23" t="n">
        <v>-0.07211796432861073</v>
      </c>
      <c r="I23" t="n">
        <v>311.0349670410156</v>
      </c>
    </row>
    <row r="24">
      <c r="A24" s="2" t="n">
        <v>46177.625</v>
      </c>
      <c r="B24" t="n">
        <v>311.8250122070312</v>
      </c>
      <c r="C24" t="n">
        <v>311.8250122070312</v>
      </c>
      <c r="D24" t="n">
        <v>311.89990234375</v>
      </c>
      <c r="E24" t="n">
        <v>311.6600036621094</v>
      </c>
      <c r="F24" t="n">
        <v>311.7250061035156</v>
      </c>
      <c r="G24" t="n">
        <v>585660</v>
      </c>
      <c r="H24" t="n">
        <v>0.03047548113912502</v>
      </c>
      <c r="I24" t="n">
        <v>311.0563323974609</v>
      </c>
    </row>
    <row r="25">
      <c r="A25" s="2" t="n">
        <v>46177.63541666666</v>
      </c>
      <c r="B25" t="n">
        <v>311.9400024414062</v>
      </c>
      <c r="C25" t="n">
        <v>311.9400024414062</v>
      </c>
      <c r="D25" t="n">
        <v>312.0700073242188</v>
      </c>
      <c r="E25" t="n">
        <v>311.7145080566406</v>
      </c>
      <c r="F25" t="n">
        <v>311.8250122070312</v>
      </c>
      <c r="G25" t="n">
        <v>738837</v>
      </c>
      <c r="H25" t="n">
        <v>0.03687652685753218</v>
      </c>
      <c r="I25" t="n">
        <v>311.1408325195313</v>
      </c>
    </row>
    <row r="26">
      <c r="A26" s="2" t="n">
        <v>46177.64583333334</v>
      </c>
      <c r="B26" t="n">
        <v>311.4100036621094</v>
      </c>
      <c r="C26" t="n">
        <v>311.4100036621094</v>
      </c>
      <c r="D26" t="n">
        <v>311.9599914550781</v>
      </c>
      <c r="E26" t="n">
        <v>311.0400085449219</v>
      </c>
      <c r="F26" t="n">
        <v>311.9400024414062</v>
      </c>
      <c r="G26" t="n">
        <v>912485</v>
      </c>
      <c r="H26" t="n">
        <v>-0.1699040761520942</v>
      </c>
      <c r="I26" t="n">
        <v>311.1903274536133</v>
      </c>
    </row>
    <row r="27">
      <c r="A27" s="2" t="n">
        <v>46177.65625</v>
      </c>
      <c r="B27" t="n">
        <v>311.1600036621094</v>
      </c>
      <c r="C27" t="n">
        <v>311.1600036621094</v>
      </c>
      <c r="D27" t="n">
        <v>311.9500122070312</v>
      </c>
      <c r="E27" t="n">
        <v>310.260009765625</v>
      </c>
      <c r="F27" t="n">
        <v>311.4100036621094</v>
      </c>
      <c r="G27" t="n">
        <v>3237992</v>
      </c>
      <c r="H27" t="n">
        <v>-0.08028001575416388</v>
      </c>
      <c r="I27" t="n">
        <v>311.2268280029297</v>
      </c>
    </row>
    <row r="28">
      <c r="A28" s="2" t="n">
        <v>46178.39583333334</v>
      </c>
      <c r="B28" t="n">
        <v>313.6899108886719</v>
      </c>
      <c r="C28" t="n">
        <v>313.6899108886719</v>
      </c>
      <c r="D28" t="n">
        <v>314.2699890136719</v>
      </c>
      <c r="E28" t="n">
        <v>312.3999938964844</v>
      </c>
      <c r="F28" t="n">
        <v>312.989990234375</v>
      </c>
      <c r="G28" t="n">
        <v>3837240</v>
      </c>
      <c r="H28" t="n">
        <v>0.8130566900589553</v>
      </c>
      <c r="I28" t="n">
        <v>311.3685729980469</v>
      </c>
    </row>
    <row r="29">
      <c r="A29" s="2" t="n">
        <v>46178.40625</v>
      </c>
      <c r="B29" t="n">
        <v>313.6600036621094</v>
      </c>
      <c r="C29" t="n">
        <v>313.6600036621094</v>
      </c>
      <c r="D29" t="n">
        <v>314.5</v>
      </c>
      <c r="E29" t="n">
        <v>312.9700012207031</v>
      </c>
      <c r="F29" t="n">
        <v>313.6900024414062</v>
      </c>
      <c r="G29" t="n">
        <v>2421141</v>
      </c>
      <c r="H29" t="n">
        <v>-0.009534009709710745</v>
      </c>
      <c r="I29" t="n">
        <v>311.5315734863281</v>
      </c>
    </row>
    <row r="30">
      <c r="A30" s="2" t="n">
        <v>46178.41666666666</v>
      </c>
      <c r="B30" t="n">
        <v>313.5599975585938</v>
      </c>
      <c r="C30" t="n">
        <v>313.5599975585938</v>
      </c>
      <c r="D30" t="n">
        <v>313.75</v>
      </c>
      <c r="E30" t="n">
        <v>312.5</v>
      </c>
      <c r="F30" t="n">
        <v>313.6700134277344</v>
      </c>
      <c r="G30" t="n">
        <v>2311317</v>
      </c>
      <c r="H30" t="n">
        <v>-0.0318836008251</v>
      </c>
      <c r="I30" t="n">
        <v>311.7000732421875</v>
      </c>
    </row>
    <row r="31">
      <c r="A31" s="2" t="n">
        <v>46178.42708333334</v>
      </c>
      <c r="B31" t="n">
        <v>313.4249877929688</v>
      </c>
      <c r="C31" t="n">
        <v>313.4249877929688</v>
      </c>
      <c r="D31" t="n">
        <v>315.1700134277344</v>
      </c>
      <c r="E31" t="n">
        <v>313.1499938964844</v>
      </c>
      <c r="F31" t="n">
        <v>313.5750122070312</v>
      </c>
      <c r="G31" t="n">
        <v>2091001</v>
      </c>
      <c r="H31" t="n">
        <v>-0.04305707573548645</v>
      </c>
      <c r="I31" t="n">
        <v>311.8528228759766</v>
      </c>
    </row>
    <row r="32">
      <c r="A32" s="2" t="n">
        <v>46178.4375</v>
      </c>
      <c r="B32" t="n">
        <v>314.1550903320312</v>
      </c>
      <c r="C32" t="n">
        <v>314.1550903320312</v>
      </c>
      <c r="D32" t="n">
        <v>314.75</v>
      </c>
      <c r="E32" t="n">
        <v>313.1000061035156</v>
      </c>
      <c r="F32" t="n">
        <v>313.4200134277344</v>
      </c>
      <c r="G32" t="n">
        <v>1419507</v>
      </c>
      <c r="H32" t="n">
        <v>0.2329433094035105</v>
      </c>
      <c r="I32" t="n">
        <v>312.0178268432617</v>
      </c>
    </row>
    <row r="33">
      <c r="A33" s="2" t="n">
        <v>46178.44791666666</v>
      </c>
      <c r="B33" t="n">
        <v>312.9800109863281</v>
      </c>
      <c r="C33" t="n">
        <v>312.9800109863281</v>
      </c>
      <c r="D33" t="n">
        <v>314.260009765625</v>
      </c>
      <c r="E33" t="n">
        <v>312.239990234375</v>
      </c>
      <c r="F33" t="n">
        <v>314.1499938964844</v>
      </c>
      <c r="G33" t="n">
        <v>1271956</v>
      </c>
      <c r="H33" t="n">
        <v>-0.3740443436587859</v>
      </c>
      <c r="I33" t="n">
        <v>312.1353271484375</v>
      </c>
    </row>
    <row r="34">
      <c r="A34" s="2" t="n">
        <v>46178.45833333334</v>
      </c>
      <c r="B34" t="n">
        <v>313</v>
      </c>
      <c r="C34" t="n">
        <v>313</v>
      </c>
      <c r="D34" t="n">
        <v>313.489990234375</v>
      </c>
      <c r="E34" t="n">
        <v>312.9700012207031</v>
      </c>
      <c r="F34" t="n">
        <v>313</v>
      </c>
      <c r="G34" t="n">
        <v>871124</v>
      </c>
      <c r="H34" t="n">
        <v>0.006386674218861188</v>
      </c>
      <c r="I34" t="n">
        <v>312.214826965332</v>
      </c>
    </row>
    <row r="35">
      <c r="A35" s="2" t="n">
        <v>46178.46875</v>
      </c>
      <c r="B35" t="n">
        <v>313.4299926757812</v>
      </c>
      <c r="C35" t="n">
        <v>313.4299926757812</v>
      </c>
      <c r="D35" t="n">
        <v>313.5700073242188</v>
      </c>
      <c r="E35" t="n">
        <v>312.6199951171875</v>
      </c>
      <c r="F35" t="n">
        <v>313.0114135742188</v>
      </c>
      <c r="G35" t="n">
        <v>1183891</v>
      </c>
      <c r="H35" t="n">
        <v>0.1373778516873037</v>
      </c>
      <c r="I35" t="n">
        <v>312.3160766601562</v>
      </c>
    </row>
    <row r="36">
      <c r="A36" s="2" t="n">
        <v>46178.47916666666</v>
      </c>
      <c r="B36" t="n">
        <v>313.5</v>
      </c>
      <c r="C36" t="n">
        <v>313.5</v>
      </c>
      <c r="D36" t="n">
        <v>314.14990234375</v>
      </c>
      <c r="E36" t="n">
        <v>313.3550109863281</v>
      </c>
      <c r="F36" t="n">
        <v>313.4200134277344</v>
      </c>
      <c r="G36" t="n">
        <v>1414933</v>
      </c>
      <c r="H36" t="n">
        <v>0.02233587271629478</v>
      </c>
      <c r="I36" t="n">
        <v>312.4375762939453</v>
      </c>
    </row>
    <row r="37">
      <c r="A37" s="2" t="n">
        <v>46178.48958333334</v>
      </c>
      <c r="B37" t="n">
        <v>313.4299926757812</v>
      </c>
      <c r="C37" t="n">
        <v>313.4299926757812</v>
      </c>
      <c r="D37" t="n">
        <v>313.6210021972656</v>
      </c>
      <c r="E37" t="n">
        <v>312.8699951171875</v>
      </c>
      <c r="F37" t="n">
        <v>313.5</v>
      </c>
      <c r="G37" t="n">
        <v>792621</v>
      </c>
      <c r="H37" t="n">
        <v>-0.02233088491826463</v>
      </c>
      <c r="I37" t="n">
        <v>312.5258255004883</v>
      </c>
    </row>
    <row r="38">
      <c r="A38" s="2" t="n">
        <v>46178.5</v>
      </c>
      <c r="B38" t="n">
        <v>313.1400146484375</v>
      </c>
      <c r="C38" t="n">
        <v>313.1400146484375</v>
      </c>
      <c r="D38" t="n">
        <v>313.5499877929688</v>
      </c>
      <c r="E38" t="n">
        <v>312.6499938964844</v>
      </c>
      <c r="F38" t="n">
        <v>313.4200134277344</v>
      </c>
      <c r="G38" t="n">
        <v>1041699</v>
      </c>
      <c r="H38" t="n">
        <v>-0.09251763842642591</v>
      </c>
      <c r="I38" t="n">
        <v>312.5983261108398</v>
      </c>
    </row>
    <row r="39">
      <c r="A39" s="2" t="n">
        <v>46178.51041666666</v>
      </c>
      <c r="B39" t="n">
        <v>312</v>
      </c>
      <c r="C39" t="n">
        <v>312</v>
      </c>
      <c r="D39" t="n">
        <v>313.2449951171875</v>
      </c>
      <c r="E39" t="n">
        <v>311.8500061035156</v>
      </c>
      <c r="F39" t="n">
        <v>313.1379089355469</v>
      </c>
      <c r="G39" t="n">
        <v>1285582</v>
      </c>
      <c r="H39" t="n">
        <v>-0.3640590774441232</v>
      </c>
      <c r="I39" t="n">
        <v>312.6363265991211</v>
      </c>
    </row>
    <row r="40">
      <c r="A40" s="2" t="n">
        <v>46178.52083333334</v>
      </c>
      <c r="B40" t="n">
        <v>311.0599975585938</v>
      </c>
      <c r="C40" t="n">
        <v>311.0599975585938</v>
      </c>
      <c r="D40" t="n">
        <v>312.1499938964844</v>
      </c>
      <c r="E40" t="n">
        <v>310.7999877929688</v>
      </c>
      <c r="F40" t="n">
        <v>312.0050048828125</v>
      </c>
      <c r="G40" t="n">
        <v>1675947</v>
      </c>
      <c r="H40" t="n">
        <v>-0.3012828337840556</v>
      </c>
      <c r="I40" t="n">
        <v>312.6235015869141</v>
      </c>
    </row>
    <row r="41">
      <c r="A41" s="2" t="n">
        <v>46178.53125</v>
      </c>
      <c r="B41" t="n">
        <v>310.8800048828125</v>
      </c>
      <c r="C41" t="n">
        <v>310.8800048828125</v>
      </c>
      <c r="D41" t="n">
        <v>311.6799926757812</v>
      </c>
      <c r="E41" t="n">
        <v>310.6600036621094</v>
      </c>
      <c r="F41" t="n">
        <v>311.0400085449219</v>
      </c>
      <c r="G41" t="n">
        <v>2905797</v>
      </c>
      <c r="H41" t="n">
        <v>-0.05786429537515403</v>
      </c>
      <c r="I41" t="n">
        <v>312.596501159668</v>
      </c>
    </row>
    <row r="42">
      <c r="A42" s="2" t="n">
        <v>46178.54166666666</v>
      </c>
      <c r="B42" t="n">
        <v>310.5150146484375</v>
      </c>
      <c r="C42" t="n">
        <v>310.5150146484375</v>
      </c>
      <c r="D42" t="n">
        <v>311</v>
      </c>
      <c r="E42" t="n">
        <v>309.5799865722656</v>
      </c>
      <c r="F42" t="n">
        <v>310.8999938964844</v>
      </c>
      <c r="G42" t="n">
        <v>2053357</v>
      </c>
      <c r="H42" t="n">
        <v>-0.1174055032946208</v>
      </c>
      <c r="I42" t="n">
        <v>312.5245025634766</v>
      </c>
    </row>
    <row r="43">
      <c r="A43" s="2" t="n">
        <v>46178.55208333334</v>
      </c>
      <c r="B43" t="n">
        <v>311.510009765625</v>
      </c>
      <c r="C43" t="n">
        <v>311.510009765625</v>
      </c>
      <c r="D43" t="n">
        <v>311.5199890136719</v>
      </c>
      <c r="E43" t="n">
        <v>310.3599853515625</v>
      </c>
      <c r="F43" t="n">
        <v>310.5150146484375</v>
      </c>
      <c r="G43" t="n">
        <v>1087006</v>
      </c>
      <c r="H43" t="n">
        <v>0.3204338180921917</v>
      </c>
      <c r="I43" t="n">
        <v>312.5135025024414</v>
      </c>
    </row>
    <row r="44">
      <c r="A44" s="2" t="n">
        <v>46178.5625</v>
      </c>
      <c r="B44" t="n">
        <v>311.7099914550781</v>
      </c>
      <c r="C44" t="n">
        <v>311.7099914550781</v>
      </c>
      <c r="D44" t="n">
        <v>312</v>
      </c>
      <c r="E44" t="n">
        <v>311.3800048828125</v>
      </c>
      <c r="F44" t="n">
        <v>311.4949951171875</v>
      </c>
      <c r="G44" t="n">
        <v>986883</v>
      </c>
      <c r="H44" t="n">
        <v>0.06419751635062809</v>
      </c>
      <c r="I44" t="n">
        <v>312.5077514648438</v>
      </c>
    </row>
    <row r="45">
      <c r="A45" s="2" t="n">
        <v>46178.57291666666</v>
      </c>
      <c r="B45" t="n">
        <v>312.5199890136719</v>
      </c>
      <c r="C45" t="n">
        <v>312.5199890136719</v>
      </c>
      <c r="D45" t="n">
        <v>312.6416931152344</v>
      </c>
      <c r="E45" t="n">
        <v>311.6653137207031</v>
      </c>
      <c r="F45" t="n">
        <v>311.7200012207031</v>
      </c>
      <c r="G45" t="n">
        <v>954486</v>
      </c>
      <c r="H45" t="n">
        <v>0.2598561421828904</v>
      </c>
      <c r="I45" t="n">
        <v>312.536750793457</v>
      </c>
    </row>
    <row r="46">
      <c r="A46" s="2" t="n">
        <v>46178.58333333334</v>
      </c>
      <c r="B46" t="n">
        <v>312.0398864746094</v>
      </c>
      <c r="C46" t="n">
        <v>312.0398864746094</v>
      </c>
      <c r="D46" t="n">
        <v>312.6499938964844</v>
      </c>
      <c r="E46" t="n">
        <v>311.8900146484375</v>
      </c>
      <c r="F46" t="n">
        <v>312.5400085449219</v>
      </c>
      <c r="G46" t="n">
        <v>978458</v>
      </c>
      <c r="H46" t="n">
        <v>-0.1536229860297</v>
      </c>
      <c r="I46" t="n">
        <v>312.568244934082</v>
      </c>
    </row>
    <row r="47">
      <c r="A47" s="2" t="n">
        <v>46178.59375</v>
      </c>
      <c r="B47" t="n">
        <v>311.5260009765625</v>
      </c>
      <c r="C47" t="n">
        <v>311.5260009765625</v>
      </c>
      <c r="D47" t="n">
        <v>312.7999877929688</v>
      </c>
      <c r="E47" t="n">
        <v>311.4700012207031</v>
      </c>
      <c r="F47" t="n">
        <v>312</v>
      </c>
      <c r="G47" t="n">
        <v>1515700</v>
      </c>
      <c r="H47" t="n">
        <v>-0.164685836753975</v>
      </c>
      <c r="I47" t="n">
        <v>312.5865447998047</v>
      </c>
    </row>
    <row r="48">
      <c r="A48" s="2" t="n">
        <v>46178.60416666666</v>
      </c>
      <c r="B48" t="n">
        <v>310.0899963378906</v>
      </c>
      <c r="C48" t="n">
        <v>310.0899963378906</v>
      </c>
      <c r="D48" t="n">
        <v>312.0199890136719</v>
      </c>
      <c r="E48" t="n">
        <v>310.0199890136719</v>
      </c>
      <c r="F48" t="n">
        <v>311.5400085449219</v>
      </c>
      <c r="G48" t="n">
        <v>1992976</v>
      </c>
      <c r="H48" t="n">
        <v>-0.4609581974443056</v>
      </c>
      <c r="I48" t="n">
        <v>312.4065490722656</v>
      </c>
    </row>
    <row r="49">
      <c r="A49" s="2" t="n">
        <v>46178.61458333334</v>
      </c>
      <c r="B49" t="n">
        <v>309.4700012207031</v>
      </c>
      <c r="C49" t="n">
        <v>309.4700012207031</v>
      </c>
      <c r="D49" t="n">
        <v>310.5700073242188</v>
      </c>
      <c r="E49" t="n">
        <v>309.4599914550781</v>
      </c>
      <c r="F49" t="n">
        <v>310.1000061035156</v>
      </c>
      <c r="G49" t="n">
        <v>4699244</v>
      </c>
      <c r="H49" t="n">
        <v>-0.1999403800540311</v>
      </c>
      <c r="I49" t="n">
        <v>312.1970489501953</v>
      </c>
    </row>
    <row r="50">
      <c r="A50" s="2" t="n">
        <v>46178.625</v>
      </c>
      <c r="B50" t="n">
        <v>308.4649963378906</v>
      </c>
      <c r="C50" t="n">
        <v>308.4649963378906</v>
      </c>
      <c r="D50" t="n">
        <v>309.6799926757812</v>
      </c>
      <c r="E50" t="n">
        <v>308.239990234375</v>
      </c>
      <c r="F50" t="n">
        <v>309.4700012207031</v>
      </c>
      <c r="G50" t="n">
        <v>2124919</v>
      </c>
      <c r="H50" t="n">
        <v>-0.324750340533253</v>
      </c>
      <c r="I50" t="n">
        <v>311.9422988891602</v>
      </c>
    </row>
    <row r="51">
      <c r="A51" s="2" t="n">
        <v>46178.63541666666</v>
      </c>
      <c r="B51" t="n">
        <v>308.9100036621094</v>
      </c>
      <c r="C51" t="n">
        <v>308.9100036621094</v>
      </c>
      <c r="D51" t="n">
        <v>308.9100036621094</v>
      </c>
      <c r="E51" t="n">
        <v>307.1499938964844</v>
      </c>
      <c r="F51" t="n">
        <v>308.4400024414062</v>
      </c>
      <c r="G51" t="n">
        <v>2439476</v>
      </c>
      <c r="H51" t="n">
        <v>0.1442650963648706</v>
      </c>
      <c r="I51" t="n">
        <v>311.7165496826172</v>
      </c>
      <c r="J51" t="n">
        <v>311.5994055175781</v>
      </c>
    </row>
    <row r="52">
      <c r="A52" s="2" t="n">
        <v>46178.64583333334</v>
      </c>
      <c r="B52" t="n">
        <v>308.1000061035156</v>
      </c>
      <c r="C52" t="n">
        <v>308.1000061035156</v>
      </c>
      <c r="D52" t="n">
        <v>308.9800109863281</v>
      </c>
      <c r="E52" t="n">
        <v>307.9299926757812</v>
      </c>
      <c r="F52" t="n">
        <v>308.8800048828125</v>
      </c>
      <c r="G52" t="n">
        <v>1935809</v>
      </c>
      <c r="H52" t="n">
        <v>-0.2622115014053517</v>
      </c>
      <c r="I52" t="n">
        <v>311.4137954711914</v>
      </c>
      <c r="J52" t="n">
        <v>311.5236053466797</v>
      </c>
    </row>
    <row r="53">
      <c r="A53" s="2" t="n">
        <v>46178.65625</v>
      </c>
      <c r="B53" t="n">
        <v>307.3900146484375</v>
      </c>
      <c r="C53" t="n">
        <v>307.3900146484375</v>
      </c>
      <c r="D53" t="n">
        <v>308.8200073242188</v>
      </c>
      <c r="E53" t="n">
        <v>307.3599853515625</v>
      </c>
      <c r="F53" t="n">
        <v>308.0899963378906</v>
      </c>
      <c r="G53" t="n">
        <v>5340785</v>
      </c>
      <c r="H53" t="n">
        <v>-0.2304418828344867</v>
      </c>
      <c r="I53" t="n">
        <v>311.1342956542969</v>
      </c>
      <c r="J53" t="n">
        <v>311.4238055419922</v>
      </c>
    </row>
    <row r="54">
      <c r="A54" s="2" t="n">
        <v>46181.39583333334</v>
      </c>
      <c r="B54" t="n">
        <v>311.489990234375</v>
      </c>
      <c r="C54" t="n">
        <v>311.489990234375</v>
      </c>
      <c r="D54" t="n">
        <v>315.1700134277344</v>
      </c>
      <c r="E54" t="n">
        <v>308.5220031738281</v>
      </c>
      <c r="F54" t="n">
        <v>308.739013671875</v>
      </c>
      <c r="G54" t="n">
        <v>6266305</v>
      </c>
      <c r="H54" t="n">
        <v>1.333802462850531</v>
      </c>
      <c r="I54" t="n">
        <v>311.0587951660156</v>
      </c>
      <c r="J54" t="n">
        <v>311.4256512451172</v>
      </c>
    </row>
    <row r="55">
      <c r="A55" s="2" t="n">
        <v>46181.40625</v>
      </c>
      <c r="B55" t="n">
        <v>310.9200134277344</v>
      </c>
      <c r="C55" t="n">
        <v>310.9200134277344</v>
      </c>
      <c r="D55" t="n">
        <v>312.7699890136719</v>
      </c>
      <c r="E55" t="n">
        <v>310.6050109863281</v>
      </c>
      <c r="F55" t="n">
        <v>311.4949951171875</v>
      </c>
      <c r="G55" t="n">
        <v>1760237</v>
      </c>
      <c r="H55" t="n">
        <v>-0.1829839880927664</v>
      </c>
      <c r="I55" t="n">
        <v>310.9332962036133</v>
      </c>
      <c r="J55" t="n">
        <v>311.4390515136719</v>
      </c>
    </row>
    <row r="56">
      <c r="A56" s="2" t="n">
        <v>46181.41666666666</v>
      </c>
      <c r="B56" t="n">
        <v>310.9299926757812</v>
      </c>
      <c r="C56" t="n">
        <v>310.9299926757812</v>
      </c>
      <c r="D56" t="n">
        <v>312.4299926757812</v>
      </c>
      <c r="E56" t="n">
        <v>310.7449951171875</v>
      </c>
      <c r="F56" t="n">
        <v>310.9599914550781</v>
      </c>
      <c r="G56" t="n">
        <v>1459231</v>
      </c>
      <c r="H56" t="n">
        <v>0.00320958690849249</v>
      </c>
      <c r="I56" t="n">
        <v>310.8047958374024</v>
      </c>
      <c r="J56" t="n">
        <v>311.4492492675781</v>
      </c>
    </row>
    <row r="57">
      <c r="A57" s="2" t="n">
        <v>46181.42708333334</v>
      </c>
      <c r="B57" t="n">
        <v>311.9750061035156</v>
      </c>
      <c r="C57" t="n">
        <v>311.9750061035156</v>
      </c>
      <c r="D57" t="n">
        <v>312.2762145996094</v>
      </c>
      <c r="E57" t="n">
        <v>309.9169006347656</v>
      </c>
      <c r="F57" t="n">
        <v>310.9100036621094</v>
      </c>
      <c r="G57" t="n">
        <v>1375952</v>
      </c>
      <c r="H57" t="n">
        <v>0.33609283515601</v>
      </c>
      <c r="I57" t="n">
        <v>310.732046508789</v>
      </c>
      <c r="J57" t="n">
        <v>311.4801495361328</v>
      </c>
    </row>
    <row r="58">
      <c r="A58" s="2" t="n">
        <v>46181.4375</v>
      </c>
      <c r="B58" t="n">
        <v>312.8699951171875</v>
      </c>
      <c r="C58" t="n">
        <v>312.8699951171875</v>
      </c>
      <c r="D58" t="n">
        <v>312.9599914550781</v>
      </c>
      <c r="E58" t="n">
        <v>311.7799987792969</v>
      </c>
      <c r="F58" t="n">
        <v>311.9599914550781</v>
      </c>
      <c r="G58" t="n">
        <v>1336093</v>
      </c>
      <c r="H58" t="n">
        <v>0.2868784345419373</v>
      </c>
      <c r="I58" t="n">
        <v>310.7185455322266</v>
      </c>
      <c r="J58" t="n">
        <v>311.52044921875</v>
      </c>
    </row>
    <row r="59">
      <c r="A59" s="2" t="n">
        <v>46181.44791666666</v>
      </c>
      <c r="B59" t="n">
        <v>315.2699890136719</v>
      </c>
      <c r="C59" t="n">
        <v>315.2699890136719</v>
      </c>
      <c r="D59" t="n">
        <v>315.3599853515625</v>
      </c>
      <c r="E59" t="n">
        <v>312.8900146484375</v>
      </c>
      <c r="F59" t="n">
        <v>312.8900146484375</v>
      </c>
      <c r="G59" t="n">
        <v>2011571</v>
      </c>
      <c r="H59" t="n">
        <v>0.7670898245085711</v>
      </c>
      <c r="I59" t="n">
        <v>310.8820449829101</v>
      </c>
      <c r="J59" t="n">
        <v>311.6178491210937</v>
      </c>
    </row>
    <row r="60">
      <c r="A60" s="2" t="n">
        <v>46181.45833333334</v>
      </c>
      <c r="B60" t="n">
        <v>314.2850036621094</v>
      </c>
      <c r="C60" t="n">
        <v>314.2850036621094</v>
      </c>
      <c r="D60" t="n">
        <v>315.3500061035156</v>
      </c>
      <c r="E60" t="n">
        <v>314.2619934082031</v>
      </c>
      <c r="F60" t="n">
        <v>315.260009765625</v>
      </c>
      <c r="G60" t="n">
        <v>1213280</v>
      </c>
      <c r="H60" t="n">
        <v>-0.3124259796005502</v>
      </c>
      <c r="I60" t="n">
        <v>311.0432952880859</v>
      </c>
      <c r="J60" t="n">
        <v>311.6997491455078</v>
      </c>
    </row>
    <row r="61">
      <c r="A61" s="2" t="n">
        <v>46181.46875</v>
      </c>
      <c r="B61" t="n">
        <v>313.9299926757812</v>
      </c>
      <c r="C61" t="n">
        <v>313.9299926757812</v>
      </c>
      <c r="D61" t="n">
        <v>314.5950012207031</v>
      </c>
      <c r="E61" t="n">
        <v>313.875</v>
      </c>
      <c r="F61" t="n">
        <v>314.2900085449219</v>
      </c>
      <c r="G61" t="n">
        <v>958504</v>
      </c>
      <c r="H61" t="n">
        <v>-0.1129582965116005</v>
      </c>
      <c r="I61" t="n">
        <v>311.1957946777344</v>
      </c>
      <c r="J61" t="n">
        <v>311.7709490966797</v>
      </c>
    </row>
    <row r="62">
      <c r="A62" s="2" t="n">
        <v>46181.47916666666</v>
      </c>
      <c r="B62" t="n">
        <v>314.1799011230469</v>
      </c>
      <c r="C62" t="n">
        <v>314.1799011230469</v>
      </c>
      <c r="D62" t="n">
        <v>314.2998962402344</v>
      </c>
      <c r="E62" t="n">
        <v>313.3200073242188</v>
      </c>
      <c r="F62" t="n">
        <v>313.9299926757812</v>
      </c>
      <c r="G62" t="n">
        <v>1519122</v>
      </c>
      <c r="H62" t="n">
        <v>0.07960642598545675</v>
      </c>
      <c r="I62" t="n">
        <v>311.3790390014648</v>
      </c>
      <c r="J62" t="n">
        <v>311.8374468994141</v>
      </c>
    </row>
    <row r="63">
      <c r="A63" s="2" t="n">
        <v>46181.48958333334</v>
      </c>
      <c r="B63" t="n">
        <v>313.6099853515625</v>
      </c>
      <c r="C63" t="n">
        <v>313.6099853515625</v>
      </c>
      <c r="D63" t="n">
        <v>314.6000061035156</v>
      </c>
      <c r="E63" t="n">
        <v>313.4599914550781</v>
      </c>
      <c r="F63" t="n">
        <v>314.2000122070312</v>
      </c>
      <c r="G63" t="n">
        <v>931927</v>
      </c>
      <c r="H63" t="n">
        <v>-0.1813979091110474</v>
      </c>
      <c r="I63" t="n">
        <v>311.4840377807617</v>
      </c>
      <c r="J63" t="n">
        <v>311.8970465087891</v>
      </c>
    </row>
    <row r="64">
      <c r="A64" s="2" t="n">
        <v>46181.5</v>
      </c>
      <c r="B64" t="n">
        <v>314.0450134277344</v>
      </c>
      <c r="C64" t="n">
        <v>314.0450134277344</v>
      </c>
      <c r="D64" t="n">
        <v>314.3900146484375</v>
      </c>
      <c r="E64" t="n">
        <v>313.3200988769531</v>
      </c>
      <c r="F64" t="n">
        <v>313.6199951171875</v>
      </c>
      <c r="G64" t="n">
        <v>1570776</v>
      </c>
      <c r="H64" t="n">
        <v>0.1387162706838474</v>
      </c>
      <c r="I64" t="n">
        <v>311.6007888793945</v>
      </c>
      <c r="J64" t="n">
        <v>311.9497467041016</v>
      </c>
    </row>
    <row r="65">
      <c r="A65" s="2" t="n">
        <v>46181.51041666666</v>
      </c>
      <c r="B65" t="n">
        <v>313.6650085449219</v>
      </c>
      <c r="C65" t="n">
        <v>313.6650085449219</v>
      </c>
      <c r="D65" t="n">
        <v>314.989990234375</v>
      </c>
      <c r="E65" t="n">
        <v>313.6300964355469</v>
      </c>
      <c r="F65" t="n">
        <v>314.0499877929688</v>
      </c>
      <c r="G65" t="n">
        <v>950410</v>
      </c>
      <c r="H65" t="n">
        <v>-0.1210033169018798</v>
      </c>
      <c r="I65" t="n">
        <v>311.658039855957</v>
      </c>
      <c r="J65" t="n">
        <v>311.9949468994141</v>
      </c>
    </row>
    <row r="66">
      <c r="A66" s="2" t="n">
        <v>46181.52083333334</v>
      </c>
      <c r="B66" t="n">
        <v>313.2850036621094</v>
      </c>
      <c r="C66" t="n">
        <v>313.2850036621094</v>
      </c>
      <c r="D66" t="n">
        <v>313.7911071777344</v>
      </c>
      <c r="E66" t="n">
        <v>312.8599853515625</v>
      </c>
      <c r="F66" t="n">
        <v>313.6799926757812</v>
      </c>
      <c r="G66" t="n">
        <v>1116518</v>
      </c>
      <c r="H66" t="n">
        <v>-0.1211499123142001</v>
      </c>
      <c r="I66" t="n">
        <v>311.720295715332</v>
      </c>
      <c r="J66" t="n">
        <v>312.0392468261718</v>
      </c>
    </row>
    <row r="67">
      <c r="A67" s="2" t="n">
        <v>46181.53125</v>
      </c>
      <c r="B67" t="n">
        <v>313.5</v>
      </c>
      <c r="C67" t="n">
        <v>313.5</v>
      </c>
      <c r="D67" t="n">
        <v>314.0899963378906</v>
      </c>
      <c r="E67" t="n">
        <v>313.2099914550781</v>
      </c>
      <c r="F67" t="n">
        <v>313.2799987792969</v>
      </c>
      <c r="G67" t="n">
        <v>1004354</v>
      </c>
      <c r="H67" t="n">
        <v>0.06862643770926269</v>
      </c>
      <c r="I67" t="n">
        <v>311.8189956665039</v>
      </c>
      <c r="J67" t="n">
        <v>312.0759466552734</v>
      </c>
    </row>
    <row r="68">
      <c r="A68" s="2" t="n">
        <v>46181.54166666666</v>
      </c>
      <c r="B68" t="n">
        <v>313.4599914550781</v>
      </c>
      <c r="C68" t="n">
        <v>313.4599914550781</v>
      </c>
      <c r="D68" t="n">
        <v>314.5</v>
      </c>
      <c r="E68" t="n">
        <v>312.5899963378906</v>
      </c>
      <c r="F68" t="n">
        <v>313.510009765625</v>
      </c>
      <c r="G68" t="n">
        <v>1958320</v>
      </c>
      <c r="H68" t="n">
        <v>-0.01276189630682323</v>
      </c>
      <c r="I68" t="n">
        <v>311.9874954223633</v>
      </c>
      <c r="J68" t="n">
        <v>312.1113464355469</v>
      </c>
    </row>
    <row r="69">
      <c r="A69" s="2" t="n">
        <v>46181.55208333334</v>
      </c>
      <c r="B69" t="n">
        <v>314.5700073242188</v>
      </c>
      <c r="C69" t="n">
        <v>314.5700073242188</v>
      </c>
      <c r="D69" t="n">
        <v>314.6900024414062</v>
      </c>
      <c r="E69" t="n">
        <v>312.2099914550781</v>
      </c>
      <c r="F69" t="n">
        <v>313.4649963378906</v>
      </c>
      <c r="G69" t="n">
        <v>1450273</v>
      </c>
      <c r="H69" t="n">
        <v>0.3541172396476888</v>
      </c>
      <c r="I69" t="n">
        <v>312.2424957275391</v>
      </c>
      <c r="J69" t="n">
        <v>312.1779467773438</v>
      </c>
    </row>
    <row r="70">
      <c r="A70" s="2" t="n">
        <v>46181.5625</v>
      </c>
      <c r="B70" t="n">
        <v>308.8299865722656</v>
      </c>
      <c r="C70" t="n">
        <v>308.8299865722656</v>
      </c>
      <c r="D70" t="n">
        <v>317.3999938964844</v>
      </c>
      <c r="E70" t="n">
        <v>308.7200012207031</v>
      </c>
      <c r="F70" t="n">
        <v>314.5650024414062</v>
      </c>
      <c r="G70" t="n">
        <v>7026268</v>
      </c>
      <c r="H70" t="n">
        <v>-1.824719654864315</v>
      </c>
      <c r="I70" t="n">
        <v>312.2607452392578</v>
      </c>
      <c r="J70" t="n">
        <v>312.1282165527344</v>
      </c>
    </row>
    <row r="71">
      <c r="A71" s="2" t="n">
        <v>46181.57291666666</v>
      </c>
      <c r="B71" t="n">
        <v>308.4549865722656</v>
      </c>
      <c r="C71" t="n">
        <v>308.4549865722656</v>
      </c>
      <c r="D71" t="n">
        <v>310.2900085449219</v>
      </c>
      <c r="E71" t="n">
        <v>307.5700073242188</v>
      </c>
      <c r="F71" t="n">
        <v>308.8450012207031</v>
      </c>
      <c r="G71" t="n">
        <v>4318798</v>
      </c>
      <c r="H71" t="n">
        <v>-0.1214260325437144</v>
      </c>
      <c r="I71" t="n">
        <v>312.2379943847656</v>
      </c>
      <c r="J71" t="n">
        <v>312.068916015625</v>
      </c>
    </row>
    <row r="72">
      <c r="A72" s="2" t="n">
        <v>46181.58333333334</v>
      </c>
      <c r="B72" t="n">
        <v>304.7200012207031</v>
      </c>
      <c r="C72" t="n">
        <v>304.7200012207031</v>
      </c>
      <c r="D72" t="n">
        <v>309.0400085449219</v>
      </c>
      <c r="E72" t="n">
        <v>303.7099914550781</v>
      </c>
      <c r="F72" t="n">
        <v>308.5</v>
      </c>
      <c r="G72" t="n">
        <v>5515754</v>
      </c>
      <c r="H72" t="n">
        <v>-1.210868850936042</v>
      </c>
      <c r="I72" t="n">
        <v>312.068994140625</v>
      </c>
      <c r="J72" t="n">
        <v>311.9242163085938</v>
      </c>
    </row>
    <row r="73">
      <c r="A73" s="2" t="n">
        <v>46181.59375</v>
      </c>
      <c r="B73" t="n">
        <v>304.8599853515625</v>
      </c>
      <c r="C73" t="n">
        <v>304.8599853515625</v>
      </c>
      <c r="D73" t="n">
        <v>306</v>
      </c>
      <c r="E73" t="n">
        <v>303.7236938476562</v>
      </c>
      <c r="F73" t="n">
        <v>304.7200012207031</v>
      </c>
      <c r="G73" t="n">
        <v>3067008</v>
      </c>
      <c r="H73" t="n">
        <v>0.04593860931301208</v>
      </c>
      <c r="I73" t="n">
        <v>311.9424926757812</v>
      </c>
      <c r="J73" t="n">
        <v>311.7868157958985</v>
      </c>
    </row>
    <row r="74">
      <c r="A74" s="2" t="n">
        <v>46181.60416666666</v>
      </c>
      <c r="B74" t="n">
        <v>302.8299865722656</v>
      </c>
      <c r="C74" t="n">
        <v>302.8299865722656</v>
      </c>
      <c r="D74" t="n">
        <v>305.5299987792969</v>
      </c>
      <c r="E74" t="n">
        <v>302.6799926757812</v>
      </c>
      <c r="F74" t="n">
        <v>304.8999938964844</v>
      </c>
      <c r="G74" t="n">
        <v>2711671</v>
      </c>
      <c r="H74" t="n">
        <v>-0.6658790516426372</v>
      </c>
      <c r="I74" t="n">
        <v>311.5094924926758</v>
      </c>
      <c r="J74" t="n">
        <v>311.6069152832031</v>
      </c>
    </row>
    <row r="75">
      <c r="A75" s="2" t="n">
        <v>46181.61458333334</v>
      </c>
      <c r="B75" t="n">
        <v>303.8099975585938</v>
      </c>
      <c r="C75" t="n">
        <v>303.8099975585938</v>
      </c>
      <c r="D75" t="n">
        <v>304.2900085449219</v>
      </c>
      <c r="E75" t="n">
        <v>302.7699890136719</v>
      </c>
      <c r="F75" t="n">
        <v>302.8299865722656</v>
      </c>
      <c r="G75" t="n">
        <v>2053638</v>
      </c>
      <c r="H75" t="n">
        <v>0.3236175510294981</v>
      </c>
      <c r="I75" t="n">
        <v>311.1539916992188</v>
      </c>
      <c r="J75" t="n">
        <v>311.4443151855469</v>
      </c>
    </row>
    <row r="76">
      <c r="A76" s="2" t="n">
        <v>46181.625</v>
      </c>
      <c r="B76" t="n">
        <v>304.25</v>
      </c>
      <c r="C76" t="n">
        <v>304.25</v>
      </c>
      <c r="D76" t="n">
        <v>304.7699890136719</v>
      </c>
      <c r="E76" t="n">
        <v>303.5</v>
      </c>
      <c r="F76" t="n">
        <v>303.8500061035156</v>
      </c>
      <c r="G76" t="n">
        <v>2481684</v>
      </c>
      <c r="H76" t="n">
        <v>0.1448281639650162</v>
      </c>
      <c r="I76" t="n">
        <v>310.8199920654297</v>
      </c>
      <c r="J76" t="n">
        <v>311.3011151123047</v>
      </c>
    </row>
    <row r="77">
      <c r="A77" s="2" t="n">
        <v>46181.63541666666</v>
      </c>
      <c r="B77" t="n">
        <v>302.7049865722656</v>
      </c>
      <c r="C77" t="n">
        <v>302.7049865722656</v>
      </c>
      <c r="D77" t="n">
        <v>304.8800048828125</v>
      </c>
      <c r="E77" t="n">
        <v>302.0501098632812</v>
      </c>
      <c r="F77" t="n">
        <v>304.25</v>
      </c>
      <c r="G77" t="n">
        <v>2647134</v>
      </c>
      <c r="H77" t="n">
        <v>-0.5078104939143402</v>
      </c>
      <c r="I77" t="n">
        <v>310.3564910888672</v>
      </c>
      <c r="J77" t="n">
        <v>311.1320147705078</v>
      </c>
    </row>
    <row r="78">
      <c r="A78" s="2" t="n">
        <v>46181.64583333334</v>
      </c>
      <c r="B78" t="n">
        <v>302.8299865722656</v>
      </c>
      <c r="C78" t="n">
        <v>302.8299865722656</v>
      </c>
      <c r="D78" t="n">
        <v>303.2445068359375</v>
      </c>
      <c r="E78" t="n">
        <v>301.7900085449219</v>
      </c>
      <c r="F78" t="n">
        <v>302.7099914550781</v>
      </c>
      <c r="G78" t="n">
        <v>2324818</v>
      </c>
      <c r="H78" t="n">
        <v>0.04129433129445026</v>
      </c>
      <c r="I78" t="n">
        <v>309.8544906616211</v>
      </c>
      <c r="J78" t="n">
        <v>310.9148162841797</v>
      </c>
    </row>
    <row r="79">
      <c r="A79" s="2" t="n">
        <v>46181.65625</v>
      </c>
      <c r="B79" t="n">
        <v>301.5700073242188</v>
      </c>
      <c r="C79" t="n">
        <v>301.5700073242188</v>
      </c>
      <c r="D79" t="n">
        <v>302.8500061035156</v>
      </c>
      <c r="E79" t="n">
        <v>301.1700134277344</v>
      </c>
      <c r="F79" t="n">
        <v>302.8500061035156</v>
      </c>
      <c r="G79" t="n">
        <v>4974017</v>
      </c>
      <c r="H79" t="n">
        <v>-0.4160681913665809</v>
      </c>
      <c r="I79" t="n">
        <v>309.1694915771484</v>
      </c>
      <c r="J79" t="n">
        <v>310.6730163574219</v>
      </c>
    </row>
    <row r="80">
      <c r="A80" s="2" t="n">
        <v>46182.39583333334</v>
      </c>
      <c r="B80" t="n">
        <v>297.2699890136719</v>
      </c>
      <c r="C80" t="n">
        <v>297.2699890136719</v>
      </c>
      <c r="D80" t="n">
        <v>300.7200012207031</v>
      </c>
      <c r="E80" t="n">
        <v>297.0599975585938</v>
      </c>
      <c r="F80" t="n">
        <v>300.2749938964844</v>
      </c>
      <c r="G80" t="n">
        <v>5624533</v>
      </c>
      <c r="H80" t="n">
        <v>-1.425877310777768</v>
      </c>
      <c r="I80" t="n">
        <v>308.3187408447266</v>
      </c>
      <c r="J80" t="n">
        <v>310.3472161865234</v>
      </c>
    </row>
    <row r="81">
      <c r="A81" s="2" t="n">
        <v>46182.40625</v>
      </c>
      <c r="B81" t="n">
        <v>296.1499938964844</v>
      </c>
      <c r="C81" t="n">
        <v>296.1499938964844</v>
      </c>
      <c r="D81" t="n">
        <v>298.25</v>
      </c>
      <c r="E81" t="n">
        <v>295.9400024414062</v>
      </c>
      <c r="F81" t="n">
        <v>297.239990234375</v>
      </c>
      <c r="G81" t="n">
        <v>2901642</v>
      </c>
      <c r="H81" t="n">
        <v>-0.3767602376895107</v>
      </c>
      <c r="I81" t="n">
        <v>307.4297409057617</v>
      </c>
      <c r="J81" t="n">
        <v>310.0017163085938</v>
      </c>
    </row>
    <row r="82">
      <c r="A82" s="2" t="n">
        <v>46182.41666666666</v>
      </c>
      <c r="B82" t="n">
        <v>294.0350036621094</v>
      </c>
      <c r="C82" t="n">
        <v>294.0350036621094</v>
      </c>
      <c r="D82" t="n">
        <v>296.2298889160156</v>
      </c>
      <c r="E82" t="n">
        <v>293.5</v>
      </c>
      <c r="F82" t="n">
        <v>296.1700134277344</v>
      </c>
      <c r="G82" t="n">
        <v>3423784</v>
      </c>
      <c r="H82" t="n">
        <v>-0.7141618362194735</v>
      </c>
      <c r="I82" t="n">
        <v>306.4224960327148</v>
      </c>
      <c r="J82" t="n">
        <v>309.5993145751953</v>
      </c>
    </row>
    <row r="83">
      <c r="A83" s="2" t="n">
        <v>46182.42708333334</v>
      </c>
      <c r="B83" t="n">
        <v>292.5299987792969</v>
      </c>
      <c r="C83" t="n">
        <v>292.5299987792969</v>
      </c>
      <c r="D83" t="n">
        <v>294.0299987792969</v>
      </c>
      <c r="E83" t="n">
        <v>292.2099914550781</v>
      </c>
      <c r="F83" t="n">
        <v>294.010009765625</v>
      </c>
      <c r="G83" t="n">
        <v>3608395</v>
      </c>
      <c r="H83" t="n">
        <v>-0.5118454823637153</v>
      </c>
      <c r="I83" t="n">
        <v>305.3684967041016</v>
      </c>
      <c r="J83" t="n">
        <v>309.1903143310547</v>
      </c>
    </row>
    <row r="84">
      <c r="A84" s="2" t="n">
        <v>46182.4375</v>
      </c>
      <c r="B84" t="n">
        <v>293.2900085449219</v>
      </c>
      <c r="C84" t="n">
        <v>293.2900085449219</v>
      </c>
      <c r="D84" t="n">
        <v>293.8800048828125</v>
      </c>
      <c r="E84" t="n">
        <v>291.7999877929688</v>
      </c>
      <c r="F84" t="n">
        <v>292.5191955566406</v>
      </c>
      <c r="G84" t="n">
        <v>2860573</v>
      </c>
      <c r="H84" t="n">
        <v>0.2598057528446551</v>
      </c>
      <c r="I84" t="n">
        <v>304.3307464599609</v>
      </c>
      <c r="J84" t="n">
        <v>308.7961145019531</v>
      </c>
    </row>
    <row r="85">
      <c r="A85" s="2" t="n">
        <v>46182.44791666666</v>
      </c>
      <c r="B85" t="n">
        <v>293.1199951171875</v>
      </c>
      <c r="C85" t="n">
        <v>293.1199951171875</v>
      </c>
      <c r="D85" t="n">
        <v>293.3204956054688</v>
      </c>
      <c r="E85" t="n">
        <v>291.9100036621094</v>
      </c>
      <c r="F85" t="n">
        <v>293.2900085449219</v>
      </c>
      <c r="G85" t="n">
        <v>2613532</v>
      </c>
      <c r="H85" t="n">
        <v>-0.05796768481062253</v>
      </c>
      <c r="I85" t="n">
        <v>303.3034957885742</v>
      </c>
      <c r="J85" t="n">
        <v>308.3899145507813</v>
      </c>
    </row>
    <row r="86">
      <c r="A86" s="2" t="n">
        <v>46182.45833333334</v>
      </c>
      <c r="B86" t="n">
        <v>293.489990234375</v>
      </c>
      <c r="C86" t="n">
        <v>293.489990234375</v>
      </c>
      <c r="D86" t="n">
        <v>293.7300109863281</v>
      </c>
      <c r="E86" t="n">
        <v>292.5</v>
      </c>
      <c r="F86" t="n">
        <v>293.1400146484375</v>
      </c>
      <c r="G86" t="n">
        <v>1729985</v>
      </c>
      <c r="H86" t="n">
        <v>0.126226502234883</v>
      </c>
      <c r="I86" t="n">
        <v>302.3137451171875</v>
      </c>
      <c r="J86" t="n">
        <v>307.9897143554688</v>
      </c>
    </row>
    <row r="87">
      <c r="A87" s="2" t="n">
        <v>46182.46875</v>
      </c>
      <c r="B87" t="n">
        <v>291.5799865722656</v>
      </c>
      <c r="C87" t="n">
        <v>291.5799865722656</v>
      </c>
      <c r="D87" t="n">
        <v>293.6900024414062</v>
      </c>
      <c r="E87" t="n">
        <v>291.5</v>
      </c>
      <c r="F87" t="n">
        <v>293.4849853515625</v>
      </c>
      <c r="G87" t="n">
        <v>1954916</v>
      </c>
      <c r="H87" t="n">
        <v>-0.6507900526979138</v>
      </c>
      <c r="I87" t="n">
        <v>301.2177444458008</v>
      </c>
      <c r="J87" t="n">
        <v>307.5527142333984</v>
      </c>
    </row>
    <row r="88">
      <c r="A88" s="2" t="n">
        <v>46182.47916666666</v>
      </c>
      <c r="B88" t="n">
        <v>291.2099914550781</v>
      </c>
      <c r="C88" t="n">
        <v>291.2099914550781</v>
      </c>
      <c r="D88" t="n">
        <v>291.9800109863281</v>
      </c>
      <c r="E88" t="n">
        <v>291.1199951171875</v>
      </c>
      <c r="F88" t="n">
        <v>291.5599975585938</v>
      </c>
      <c r="G88" t="n">
        <v>1916351</v>
      </c>
      <c r="H88" t="n">
        <v>-0.1268931799939588</v>
      </c>
      <c r="I88" t="n">
        <v>300.1052444458008</v>
      </c>
      <c r="J88" t="n">
        <v>307.1141137695312</v>
      </c>
    </row>
    <row r="89">
      <c r="A89" s="2" t="n">
        <v>46182.48958333334</v>
      </c>
      <c r="B89" t="n">
        <v>291.1700134277344</v>
      </c>
      <c r="C89" t="n">
        <v>291.1700134277344</v>
      </c>
      <c r="D89" t="n">
        <v>291.8800048828125</v>
      </c>
      <c r="E89" t="n">
        <v>290.8999938964844</v>
      </c>
      <c r="F89" t="n">
        <v>291.2300109863281</v>
      </c>
      <c r="G89" t="n">
        <v>2029891</v>
      </c>
      <c r="H89" t="n">
        <v>-0.0137282471470157</v>
      </c>
      <c r="I89" t="n">
        <v>298.9352447509766</v>
      </c>
      <c r="J89" t="n">
        <v>306.697514038086</v>
      </c>
    </row>
    <row r="90">
      <c r="A90" s="2" t="n">
        <v>46182.5</v>
      </c>
      <c r="B90" t="n">
        <v>291.0299987792969</v>
      </c>
      <c r="C90" t="n">
        <v>291.0299987792969</v>
      </c>
      <c r="D90" t="n">
        <v>291.5</v>
      </c>
      <c r="E90" t="n">
        <v>290.3370056152344</v>
      </c>
      <c r="F90" t="n">
        <v>291.1650085449219</v>
      </c>
      <c r="G90" t="n">
        <v>2101261</v>
      </c>
      <c r="H90" t="n">
        <v>-0.04808690523766534</v>
      </c>
      <c r="I90" t="n">
        <v>298.0452453613281</v>
      </c>
      <c r="J90" t="n">
        <v>306.2969140625</v>
      </c>
    </row>
    <row r="91">
      <c r="A91" s="2" t="n">
        <v>46182.51041666666</v>
      </c>
      <c r="B91" t="n">
        <v>289.5</v>
      </c>
      <c r="C91" t="n">
        <v>289.5</v>
      </c>
      <c r="D91" t="n">
        <v>291.1050109863281</v>
      </c>
      <c r="E91" t="n">
        <v>289.4800109863281</v>
      </c>
      <c r="F91" t="n">
        <v>291</v>
      </c>
      <c r="G91" t="n">
        <v>2481972</v>
      </c>
      <c r="H91" t="n">
        <v>-0.5257185808041576</v>
      </c>
      <c r="I91" t="n">
        <v>297.0974960327148</v>
      </c>
      <c r="J91" t="n">
        <v>305.8693139648437</v>
      </c>
    </row>
    <row r="92">
      <c r="A92" s="2" t="n">
        <v>46182.52083333334</v>
      </c>
      <c r="B92" t="n">
        <v>288.4421997070312</v>
      </c>
      <c r="C92" t="n">
        <v>288.4421997070312</v>
      </c>
      <c r="D92" t="n">
        <v>289.8599853515625</v>
      </c>
      <c r="E92" t="n">
        <v>287.7799987792969</v>
      </c>
      <c r="F92" t="n">
        <v>289.5</v>
      </c>
      <c r="G92" t="n">
        <v>3350622</v>
      </c>
      <c r="H92" t="n">
        <v>-0.3653887022344593</v>
      </c>
      <c r="I92" t="n">
        <v>296.2836059570312</v>
      </c>
      <c r="J92" t="n">
        <v>305.4278576660156</v>
      </c>
    </row>
    <row r="93">
      <c r="A93" s="2" t="n">
        <v>46182.53125</v>
      </c>
      <c r="B93" t="n">
        <v>289.1600036621094</v>
      </c>
      <c r="C93" t="n">
        <v>289.1600036621094</v>
      </c>
      <c r="D93" t="n">
        <v>289.4100036621094</v>
      </c>
      <c r="E93" t="n">
        <v>287.8099975585938</v>
      </c>
      <c r="F93" t="n">
        <v>288.4400024414062</v>
      </c>
      <c r="G93" t="n">
        <v>1969214</v>
      </c>
      <c r="H93" t="n">
        <v>0.248855387945035</v>
      </c>
      <c r="I93" t="n">
        <v>295.4986068725586</v>
      </c>
      <c r="J93" t="n">
        <v>304.9808575439453</v>
      </c>
    </row>
    <row r="94">
      <c r="A94" s="2" t="n">
        <v>46182.54166666666</v>
      </c>
      <c r="B94" t="n">
        <v>290.010009765625</v>
      </c>
      <c r="C94" t="n">
        <v>290.010009765625</v>
      </c>
      <c r="D94" t="n">
        <v>290.2000122070312</v>
      </c>
      <c r="E94" t="n">
        <v>289.1801147460938</v>
      </c>
      <c r="F94" t="n">
        <v>289.2099914550781</v>
      </c>
      <c r="G94" t="n">
        <v>1584084</v>
      </c>
      <c r="H94" t="n">
        <v>0.2939570109111278</v>
      </c>
      <c r="I94" t="n">
        <v>294.8576080322266</v>
      </c>
      <c r="J94" t="n">
        <v>304.5468579101562</v>
      </c>
    </row>
    <row r="95">
      <c r="A95" s="2" t="n">
        <v>46182.55208333334</v>
      </c>
      <c r="B95" t="n">
        <v>290.4599914550781</v>
      </c>
      <c r="C95" t="n">
        <v>290.4599914550781</v>
      </c>
      <c r="D95" t="n">
        <v>291.1300048828125</v>
      </c>
      <c r="E95" t="n">
        <v>289.6300964355469</v>
      </c>
      <c r="F95" t="n">
        <v>290.010009765625</v>
      </c>
      <c r="G95" t="n">
        <v>1599405</v>
      </c>
      <c r="H95" t="n">
        <v>0.1551607442159542</v>
      </c>
      <c r="I95" t="n">
        <v>294.1901077270508</v>
      </c>
      <c r="J95" t="n">
        <v>304.1056579589844</v>
      </c>
    </row>
    <row r="96">
      <c r="A96" s="2" t="n">
        <v>46182.5625</v>
      </c>
      <c r="B96" t="n">
        <v>290.0549926757812</v>
      </c>
      <c r="C96" t="n">
        <v>290.0549926757812</v>
      </c>
      <c r="D96" t="n">
        <v>290.7699890136719</v>
      </c>
      <c r="E96" t="n">
        <v>289.9100036621094</v>
      </c>
      <c r="F96" t="n">
        <v>290.4400024414062</v>
      </c>
      <c r="G96" t="n">
        <v>1192581</v>
      </c>
      <c r="H96" t="n">
        <v>-0.1394335850758655</v>
      </c>
      <c r="I96" t="n">
        <v>293.4803573608398</v>
      </c>
      <c r="J96" t="n">
        <v>303.6659600830078</v>
      </c>
    </row>
    <row r="97">
      <c r="A97" s="2" t="n">
        <v>46182.57291666666</v>
      </c>
      <c r="B97" t="n">
        <v>289.6799926757812</v>
      </c>
      <c r="C97" t="n">
        <v>289.6799926757812</v>
      </c>
      <c r="D97" t="n">
        <v>290.1600036621094</v>
      </c>
      <c r="E97" t="n">
        <v>289.5</v>
      </c>
      <c r="F97" t="n">
        <v>290.0549926757812</v>
      </c>
      <c r="G97" t="n">
        <v>1188503</v>
      </c>
      <c r="H97" t="n">
        <v>-0.1292858283667542</v>
      </c>
      <c r="I97" t="n">
        <v>292.8291076660156</v>
      </c>
      <c r="J97" t="n">
        <v>303.2290399169922</v>
      </c>
    </row>
    <row r="98">
      <c r="A98" s="2" t="n">
        <v>46182.58333333334</v>
      </c>
      <c r="B98" t="n">
        <v>289.9750061035156</v>
      </c>
      <c r="C98" t="n">
        <v>289.9750061035156</v>
      </c>
      <c r="D98" t="n">
        <v>290.1099853515625</v>
      </c>
      <c r="E98" t="n">
        <v>289.3399963378906</v>
      </c>
      <c r="F98" t="n">
        <v>289.6900024414062</v>
      </c>
      <c r="G98" t="n">
        <v>1059711</v>
      </c>
      <c r="H98" t="n">
        <v>0.1018411471946479</v>
      </c>
      <c r="I98" t="n">
        <v>292.1863586425781</v>
      </c>
      <c r="J98" t="n">
        <v>302.8267401123047</v>
      </c>
    </row>
    <row r="99">
      <c r="A99" s="2" t="n">
        <v>46182.59375</v>
      </c>
      <c r="B99" t="n">
        <v>290.9500122070312</v>
      </c>
      <c r="C99" t="n">
        <v>290.9500122070312</v>
      </c>
      <c r="D99" t="n">
        <v>290.9500122070312</v>
      </c>
      <c r="E99" t="n">
        <v>289.4500122070312</v>
      </c>
      <c r="F99" t="n">
        <v>289.9750061035156</v>
      </c>
      <c r="G99" t="n">
        <v>1347656</v>
      </c>
      <c r="H99" t="n">
        <v>0.3362379801683968</v>
      </c>
      <c r="I99" t="n">
        <v>291.6553588867188</v>
      </c>
      <c r="J99" t="n">
        <v>302.4563403320312</v>
      </c>
    </row>
    <row r="100">
      <c r="A100" s="2" t="n">
        <v>46182.60416666666</v>
      </c>
      <c r="B100" t="n">
        <v>290.5</v>
      </c>
      <c r="C100" t="n">
        <v>290.5</v>
      </c>
      <c r="D100" t="n">
        <v>291.7999877929688</v>
      </c>
      <c r="E100" t="n">
        <v>290.4299926757812</v>
      </c>
      <c r="F100" t="n">
        <v>290.9400024414062</v>
      </c>
      <c r="G100" t="n">
        <v>1319546</v>
      </c>
      <c r="H100" t="n">
        <v>-0.1546699392165785</v>
      </c>
      <c r="I100" t="n">
        <v>291.3168594360351</v>
      </c>
      <c r="J100" t="n">
        <v>302.0970404052734</v>
      </c>
    </row>
    <row r="101">
      <c r="A101" s="2" t="n">
        <v>46182.61458333334</v>
      </c>
      <c r="B101" t="n">
        <v>291.3200073242188</v>
      </c>
      <c r="C101" t="n">
        <v>291.3200073242188</v>
      </c>
      <c r="D101" t="n">
        <v>291.5</v>
      </c>
      <c r="E101" t="n">
        <v>290.3699951171875</v>
      </c>
      <c r="F101" t="n">
        <v>290.4800109863281</v>
      </c>
      <c r="G101" t="n">
        <v>1125472</v>
      </c>
      <c r="H101" t="n">
        <v>0.2822744661682419</v>
      </c>
      <c r="I101" t="n">
        <v>291.0753601074219</v>
      </c>
      <c r="J101" t="n">
        <v>301.7452404785156</v>
      </c>
    </row>
    <row r="102">
      <c r="A102" s="2" t="n">
        <v>46182.625</v>
      </c>
      <c r="B102" t="n">
        <v>291.0549926757812</v>
      </c>
      <c r="C102" t="n">
        <v>291.0549926757812</v>
      </c>
      <c r="D102" t="n">
        <v>291.9200134277344</v>
      </c>
      <c r="E102" t="n">
        <v>290.9700012207031</v>
      </c>
      <c r="F102" t="n">
        <v>291.3299865722656</v>
      </c>
      <c r="G102" t="n">
        <v>1309518</v>
      </c>
      <c r="H102" t="n">
        <v>-0.09097028757882875</v>
      </c>
      <c r="I102" t="n">
        <v>290.9263595581054</v>
      </c>
      <c r="J102" t="n">
        <v>301.4043402099609</v>
      </c>
    </row>
    <row r="103">
      <c r="A103" s="2" t="n">
        <v>46182.63541666666</v>
      </c>
      <c r="B103" t="n">
        <v>291.1300048828125</v>
      </c>
      <c r="C103" t="n">
        <v>291.1300048828125</v>
      </c>
      <c r="D103" t="n">
        <v>291.2699890136719</v>
      </c>
      <c r="E103" t="n">
        <v>290.2900085449219</v>
      </c>
      <c r="F103" t="n">
        <v>291.0799865722656</v>
      </c>
      <c r="G103" t="n">
        <v>1305796</v>
      </c>
      <c r="H103" t="n">
        <v>0.02577252028617139</v>
      </c>
      <c r="I103" t="n">
        <v>290.8563598632812</v>
      </c>
      <c r="J103" t="n">
        <v>301.0791400146484</v>
      </c>
    </row>
    <row r="104">
      <c r="A104" s="2" t="n">
        <v>46182.64583333334</v>
      </c>
      <c r="B104" t="n">
        <v>289.2099914550781</v>
      </c>
      <c r="C104" t="n">
        <v>289.2099914550781</v>
      </c>
      <c r="D104" t="n">
        <v>291.25</v>
      </c>
      <c r="E104" t="n">
        <v>289.1400146484375</v>
      </c>
      <c r="F104" t="n">
        <v>291.1199951171875</v>
      </c>
      <c r="G104" t="n">
        <v>2001677</v>
      </c>
      <c r="H104" t="n">
        <v>-0.659503794020555</v>
      </c>
      <c r="I104" t="n">
        <v>290.6523590087891</v>
      </c>
      <c r="J104" t="n">
        <v>300.6335400390625</v>
      </c>
    </row>
    <row r="105">
      <c r="A105" s="2" t="n">
        <v>46182.65625</v>
      </c>
      <c r="B105" t="n">
        <v>290.3599853515625</v>
      </c>
      <c r="C105" t="n">
        <v>290.3599853515625</v>
      </c>
      <c r="D105" t="n">
        <v>291.6799926757812</v>
      </c>
      <c r="E105" t="n">
        <v>288.7999877929688</v>
      </c>
      <c r="F105" t="n">
        <v>289.2099914550781</v>
      </c>
      <c r="G105" t="n">
        <v>5034143</v>
      </c>
      <c r="H105" t="n">
        <v>0.3976328378900496</v>
      </c>
      <c r="I105" t="n">
        <v>290.5143585205078</v>
      </c>
      <c r="J105" t="n">
        <v>300.222339477539</v>
      </c>
    </row>
    <row r="106">
      <c r="A106" s="2" t="n">
        <v>46183.39583333334</v>
      </c>
      <c r="B106" t="n">
        <v>289.9249877929688</v>
      </c>
      <c r="C106" t="n">
        <v>289.9249877929688</v>
      </c>
      <c r="D106" t="n">
        <v>291</v>
      </c>
      <c r="E106" t="n">
        <v>287.3800048828125</v>
      </c>
      <c r="F106" t="n">
        <v>290.7650146484375</v>
      </c>
      <c r="G106" t="n">
        <v>4667700</v>
      </c>
      <c r="H106" t="n">
        <v>-0.1498131907077593</v>
      </c>
      <c r="I106" t="n">
        <v>290.3361083984375</v>
      </c>
      <c r="J106" t="n">
        <v>299.8022393798828</v>
      </c>
    </row>
    <row r="107">
      <c r="A107" s="2" t="n">
        <v>46183.40625</v>
      </c>
      <c r="B107" t="n">
        <v>289.489990234375</v>
      </c>
      <c r="C107" t="n">
        <v>289.489990234375</v>
      </c>
      <c r="D107" t="n">
        <v>290.3800048828125</v>
      </c>
      <c r="E107" t="n">
        <v>288.3900146484375</v>
      </c>
      <c r="F107" t="n">
        <v>289.8999938964844</v>
      </c>
      <c r="G107" t="n">
        <v>2346021</v>
      </c>
      <c r="H107" t="n">
        <v>-0.1500379673739505</v>
      </c>
      <c r="I107" t="n">
        <v>290.231608581543</v>
      </c>
      <c r="J107" t="n">
        <v>299.3525390625</v>
      </c>
    </row>
    <row r="108">
      <c r="A108" s="2" t="n">
        <v>46183.41666666666</v>
      </c>
      <c r="B108" t="n">
        <v>290.739990234375</v>
      </c>
      <c r="C108" t="n">
        <v>290.739990234375</v>
      </c>
      <c r="D108" t="n">
        <v>291.1900024414062</v>
      </c>
      <c r="E108" t="n">
        <v>289.3500061035156</v>
      </c>
      <c r="F108" t="n">
        <v>289.489990234375</v>
      </c>
      <c r="G108" t="n">
        <v>1959675</v>
      </c>
      <c r="H108" t="n">
        <v>0.4317938589130543</v>
      </c>
      <c r="I108" t="n">
        <v>290.2081085205078</v>
      </c>
      <c r="J108" t="n">
        <v>298.9099389648438</v>
      </c>
    </row>
    <row r="109">
      <c r="A109" s="2" t="n">
        <v>46183.42708333334</v>
      </c>
      <c r="B109" t="n">
        <v>289.7349853515625</v>
      </c>
      <c r="C109" t="n">
        <v>289.7349853515625</v>
      </c>
      <c r="D109" t="n">
        <v>290.8999938964844</v>
      </c>
      <c r="E109" t="n">
        <v>289.2900085449219</v>
      </c>
      <c r="F109" t="n">
        <v>290.739990234375</v>
      </c>
      <c r="G109" t="n">
        <v>1632394</v>
      </c>
      <c r="H109" t="n">
        <v>-0.3456713615496598</v>
      </c>
      <c r="I109" t="n">
        <v>290.1363571166992</v>
      </c>
      <c r="J109" t="n">
        <v>298.3992388916016</v>
      </c>
    </row>
    <row r="110">
      <c r="A110" s="2" t="n">
        <v>46183.4375</v>
      </c>
      <c r="B110" t="n">
        <v>288.7449951171875</v>
      </c>
      <c r="C110" t="n">
        <v>288.7449951171875</v>
      </c>
      <c r="D110" t="n">
        <v>290.6199951171875</v>
      </c>
      <c r="E110" t="n">
        <v>288.7099914550781</v>
      </c>
      <c r="F110" t="n">
        <v>289.7099914550781</v>
      </c>
      <c r="G110" t="n">
        <v>2509424</v>
      </c>
      <c r="H110" t="n">
        <v>-0.3416881924610315</v>
      </c>
      <c r="I110" t="n">
        <v>290.0221069335938</v>
      </c>
      <c r="J110" t="n">
        <v>297.8884387207031</v>
      </c>
    </row>
    <row r="111">
      <c r="A111" s="2" t="n">
        <v>46183.44791666666</v>
      </c>
      <c r="B111" t="n">
        <v>289.6700134277344</v>
      </c>
      <c r="C111" t="n">
        <v>289.6700134277344</v>
      </c>
      <c r="D111" t="n">
        <v>289.8800048828125</v>
      </c>
      <c r="E111" t="n">
        <v>288.4450073242188</v>
      </c>
      <c r="F111" t="n">
        <v>288.7300109863281</v>
      </c>
      <c r="G111" t="n">
        <v>1274804</v>
      </c>
      <c r="H111" t="n">
        <v>0.3203582144069461</v>
      </c>
      <c r="I111" t="n">
        <v>290.0306076049804</v>
      </c>
      <c r="J111" t="n">
        <v>297.4032391357422</v>
      </c>
    </row>
    <row r="112">
      <c r="A112" s="2" t="n">
        <v>46183.45833333334</v>
      </c>
      <c r="B112" t="n">
        <v>290.4299926757812</v>
      </c>
      <c r="C112" t="n">
        <v>290.4299926757812</v>
      </c>
      <c r="D112" t="n">
        <v>290.6499938964844</v>
      </c>
      <c r="E112" t="n">
        <v>289.1000061035156</v>
      </c>
      <c r="F112" t="n">
        <v>289.6799926757812</v>
      </c>
      <c r="G112" t="n">
        <v>1075704</v>
      </c>
      <c r="H112" t="n">
        <v>0.2623603455027546</v>
      </c>
      <c r="I112" t="n">
        <v>290.129997253418</v>
      </c>
      <c r="J112" t="n">
        <v>296.9282409667969</v>
      </c>
    </row>
    <row r="113">
      <c r="A113" s="2" t="n">
        <v>46183.46875</v>
      </c>
      <c r="B113" t="n">
        <v>289.989990234375</v>
      </c>
      <c r="C113" t="n">
        <v>289.989990234375</v>
      </c>
      <c r="D113" t="n">
        <v>290.6000061035156</v>
      </c>
      <c r="E113" t="n">
        <v>289.6400146484375</v>
      </c>
      <c r="F113" t="n">
        <v>290.4249877929688</v>
      </c>
      <c r="G113" t="n">
        <v>1247562</v>
      </c>
      <c r="H113" t="n">
        <v>-0.15150034517869</v>
      </c>
      <c r="I113" t="n">
        <v>290.1714965820312</v>
      </c>
      <c r="J113" t="n">
        <v>296.4558410644531</v>
      </c>
    </row>
    <row r="114">
      <c r="A114" s="2" t="n">
        <v>46183.47916666666</v>
      </c>
      <c r="B114" t="n">
        <v>291.385009765625</v>
      </c>
      <c r="C114" t="n">
        <v>291.385009765625</v>
      </c>
      <c r="D114" t="n">
        <v>291.5199890136719</v>
      </c>
      <c r="E114" t="n">
        <v>289.739990234375</v>
      </c>
      <c r="F114" t="n">
        <v>289.9500122070312</v>
      </c>
      <c r="G114" t="n">
        <v>1133775</v>
      </c>
      <c r="H114" t="n">
        <v>0.4810578220725947</v>
      </c>
      <c r="I114" t="n">
        <v>290.2402465820313</v>
      </c>
      <c r="J114" t="n">
        <v>296.0026409912109</v>
      </c>
    </row>
    <row r="115">
      <c r="A115" s="2" t="n">
        <v>46183.48958333334</v>
      </c>
      <c r="B115" t="n">
        <v>291.2950134277344</v>
      </c>
      <c r="C115" t="n">
        <v>291.2950134277344</v>
      </c>
      <c r="D115" t="n">
        <v>291.5400085449219</v>
      </c>
      <c r="E115" t="n">
        <v>290.1000061035156</v>
      </c>
      <c r="F115" t="n">
        <v>291.3699951171875</v>
      </c>
      <c r="G115" t="n">
        <v>1512352</v>
      </c>
      <c r="H115" t="n">
        <v>-0.0308857130169482</v>
      </c>
      <c r="I115" t="n">
        <v>290.2819976806641</v>
      </c>
      <c r="J115" t="n">
        <v>295.5552410888672</v>
      </c>
    </row>
    <row r="116">
      <c r="A116" s="2" t="n">
        <v>46183.5</v>
      </c>
      <c r="B116" t="n">
        <v>290.9150085449219</v>
      </c>
      <c r="C116" t="n">
        <v>290.9150085449219</v>
      </c>
      <c r="D116" t="n">
        <v>291.6400146484375</v>
      </c>
      <c r="E116" t="n">
        <v>290.510009765625</v>
      </c>
      <c r="F116" t="n">
        <v>291.2999877929688</v>
      </c>
      <c r="G116" t="n">
        <v>1081373</v>
      </c>
      <c r="H116" t="n">
        <v>-0.1304536175682824</v>
      </c>
      <c r="I116" t="n">
        <v>290.3249984741211</v>
      </c>
      <c r="J116" t="n">
        <v>295.1078411865234</v>
      </c>
    </row>
    <row r="117">
      <c r="A117" s="2" t="n">
        <v>46183.51041666666</v>
      </c>
      <c r="B117" t="n">
        <v>291.7300109863281</v>
      </c>
      <c r="C117" t="n">
        <v>291.7300109863281</v>
      </c>
      <c r="D117" t="n">
        <v>291.739990234375</v>
      </c>
      <c r="E117" t="n">
        <v>290.5599975585938</v>
      </c>
      <c r="F117" t="n">
        <v>290.9100036621094</v>
      </c>
      <c r="G117" t="n">
        <v>812751</v>
      </c>
      <c r="H117" t="n">
        <v>0.2801513904293396</v>
      </c>
      <c r="I117" t="n">
        <v>290.4274993896485</v>
      </c>
      <c r="J117" t="n">
        <v>294.67244140625</v>
      </c>
    </row>
    <row r="118">
      <c r="A118" s="2" t="n">
        <v>46183.52083333334</v>
      </c>
      <c r="B118" t="n">
        <v>292.8599853515625</v>
      </c>
      <c r="C118" t="n">
        <v>292.8599853515625</v>
      </c>
      <c r="D118" t="n">
        <v>292.9800109863281</v>
      </c>
      <c r="E118" t="n">
        <v>291.3565063476562</v>
      </c>
      <c r="F118" t="n">
        <v>291.739990234375</v>
      </c>
      <c r="G118" t="n">
        <v>2590410</v>
      </c>
      <c r="H118" t="n">
        <v>0.3873356606041156</v>
      </c>
      <c r="I118" t="n">
        <v>290.5717483520508</v>
      </c>
      <c r="J118" t="n">
        <v>294.2604412841797</v>
      </c>
    </row>
    <row r="119">
      <c r="A119" s="2" t="n">
        <v>46183.53125</v>
      </c>
      <c r="B119" t="n">
        <v>292.2999877929688</v>
      </c>
      <c r="C119" t="n">
        <v>292.2999877929688</v>
      </c>
      <c r="D119" t="n">
        <v>292.8999938964844</v>
      </c>
      <c r="E119" t="n">
        <v>291.7999877929688</v>
      </c>
      <c r="F119" t="n">
        <v>292.8399963378906</v>
      </c>
      <c r="G119" t="n">
        <v>1067025</v>
      </c>
      <c r="H119" t="n">
        <v>-0.1912168225787103</v>
      </c>
      <c r="I119" t="n">
        <v>290.6392471313476</v>
      </c>
      <c r="J119" t="n">
        <v>293.8150408935547</v>
      </c>
    </row>
    <row r="120">
      <c r="A120" s="2" t="n">
        <v>46183.54166666666</v>
      </c>
      <c r="B120" t="n">
        <v>292.1300048828125</v>
      </c>
      <c r="C120" t="n">
        <v>292.1300048828125</v>
      </c>
      <c r="D120" t="n">
        <v>292.8709106445312</v>
      </c>
      <c r="E120" t="n">
        <v>291.8299865722656</v>
      </c>
      <c r="F120" t="n">
        <v>292.3052978515625</v>
      </c>
      <c r="G120" t="n">
        <v>816350</v>
      </c>
      <c r="H120" t="n">
        <v>-0.05815358099728885</v>
      </c>
      <c r="I120" t="n">
        <v>290.7207473754883</v>
      </c>
      <c r="J120" t="n">
        <v>293.4810412597656</v>
      </c>
    </row>
    <row r="121">
      <c r="A121" s="2" t="n">
        <v>46183.55208333334</v>
      </c>
      <c r="B121" t="n">
        <v>293.1500854492188</v>
      </c>
      <c r="C121" t="n">
        <v>293.1500854492188</v>
      </c>
      <c r="D121" t="n">
        <v>293.2294921875</v>
      </c>
      <c r="E121" t="n">
        <v>291.7200012207031</v>
      </c>
      <c r="F121" t="n">
        <v>292.1099853515625</v>
      </c>
      <c r="G121" t="n">
        <v>1011972</v>
      </c>
      <c r="H121" t="n">
        <v>0.3491871938370306</v>
      </c>
      <c r="I121" t="n">
        <v>290.8122512817383</v>
      </c>
      <c r="J121" t="n">
        <v>293.1749432373047</v>
      </c>
    </row>
    <row r="122">
      <c r="A122" s="2" t="n">
        <v>46183.5625</v>
      </c>
      <c r="B122" t="n">
        <v>292.7000122070312</v>
      </c>
      <c r="C122" t="n">
        <v>292.7000122070312</v>
      </c>
      <c r="D122" t="n">
        <v>293.1950073242188</v>
      </c>
      <c r="E122" t="n">
        <v>292.527587890625</v>
      </c>
      <c r="F122" t="n">
        <v>293.1600036621094</v>
      </c>
      <c r="G122" t="n">
        <v>1007305</v>
      </c>
      <c r="H122" t="n">
        <v>-0.1535299713448235</v>
      </c>
      <c r="I122" t="n">
        <v>290.8945022583008</v>
      </c>
      <c r="J122" t="n">
        <v>292.9345434570312</v>
      </c>
    </row>
    <row r="123">
      <c r="A123" s="2" t="n">
        <v>46183.57291666666</v>
      </c>
      <c r="B123" t="n">
        <v>294.0199890136719</v>
      </c>
      <c r="C123" t="n">
        <v>294.0199890136719</v>
      </c>
      <c r="D123" t="n">
        <v>294.0700073242188</v>
      </c>
      <c r="E123" t="n">
        <v>292.5104064941406</v>
      </c>
      <c r="F123" t="n">
        <v>292.7049865722656</v>
      </c>
      <c r="G123" t="n">
        <v>2862884</v>
      </c>
      <c r="H123" t="n">
        <v>0.4509657504581766</v>
      </c>
      <c r="I123" t="n">
        <v>291.0390014648438</v>
      </c>
      <c r="J123" t="n">
        <v>292.7177435302734</v>
      </c>
    </row>
    <row r="124">
      <c r="A124" s="2" t="n">
        <v>46183.58333333334</v>
      </c>
      <c r="B124" t="n">
        <v>294.489990234375</v>
      </c>
      <c r="C124" t="n">
        <v>294.489990234375</v>
      </c>
      <c r="D124" t="n">
        <v>294.6600036621094</v>
      </c>
      <c r="E124" t="n">
        <v>293.8699951171875</v>
      </c>
      <c r="F124" t="n">
        <v>294.010009765625</v>
      </c>
      <c r="G124" t="n">
        <v>1435260</v>
      </c>
      <c r="H124" t="n">
        <v>0.1598534923696215</v>
      </c>
      <c r="I124" t="n">
        <v>291.3030014038086</v>
      </c>
      <c r="J124" t="n">
        <v>292.5509436035156</v>
      </c>
    </row>
    <row r="125">
      <c r="A125" s="2" t="n">
        <v>46183.59375</v>
      </c>
      <c r="B125" t="n">
        <v>294.3099975585938</v>
      </c>
      <c r="C125" t="n">
        <v>294.3099975585938</v>
      </c>
      <c r="D125" t="n">
        <v>294.7449951171875</v>
      </c>
      <c r="E125" t="n">
        <v>293.989990234375</v>
      </c>
      <c r="F125" t="n">
        <v>294.4800109863281</v>
      </c>
      <c r="G125" t="n">
        <v>1060131</v>
      </c>
      <c r="H125" t="n">
        <v>-0.06112013370572766</v>
      </c>
      <c r="I125" t="n">
        <v>291.5005020141601</v>
      </c>
      <c r="J125" t="n">
        <v>292.3609436035156</v>
      </c>
    </row>
    <row r="126">
      <c r="A126" s="2" t="n">
        <v>46183.60416666666</v>
      </c>
      <c r="B126" t="n">
        <v>293.6099853515625</v>
      </c>
      <c r="C126" t="n">
        <v>293.6099853515625</v>
      </c>
      <c r="D126" t="n">
        <v>294.2999877929688</v>
      </c>
      <c r="E126" t="n">
        <v>293.3599853515625</v>
      </c>
      <c r="F126" t="n">
        <v>294.2999877929688</v>
      </c>
      <c r="G126" t="n">
        <v>972838</v>
      </c>
      <c r="H126" t="n">
        <v>-0.2378485993809631</v>
      </c>
      <c r="I126" t="n">
        <v>291.6847518920898</v>
      </c>
      <c r="J126" t="n">
        <v>292.1481433105469</v>
      </c>
    </row>
    <row r="127">
      <c r="A127" s="2" t="n">
        <v>46183.61458333334</v>
      </c>
      <c r="B127" t="n">
        <v>292.8699951171875</v>
      </c>
      <c r="C127" t="n">
        <v>292.8699951171875</v>
      </c>
      <c r="D127" t="n">
        <v>293.7099914550781</v>
      </c>
      <c r="E127" t="n">
        <v>292.7300109863281</v>
      </c>
      <c r="F127" t="n">
        <v>293.6199951171875</v>
      </c>
      <c r="G127" t="n">
        <v>986615</v>
      </c>
      <c r="H127" t="n">
        <v>-0.2520316989522486</v>
      </c>
      <c r="I127" t="n">
        <v>291.8537521362305</v>
      </c>
      <c r="J127" t="n">
        <v>291.9514434814453</v>
      </c>
    </row>
    <row r="128">
      <c r="A128" s="2" t="n">
        <v>46183.625</v>
      </c>
      <c r="B128" t="n">
        <v>292.8299865722656</v>
      </c>
      <c r="C128" t="n">
        <v>292.8299865722656</v>
      </c>
      <c r="D128" t="n">
        <v>293.3599853515625</v>
      </c>
      <c r="E128" t="n">
        <v>292.5899963378906</v>
      </c>
      <c r="F128" t="n">
        <v>292.8800048828125</v>
      </c>
      <c r="G128" t="n">
        <v>1130819</v>
      </c>
      <c r="H128" t="n">
        <v>-0.01366085484648671</v>
      </c>
      <c r="I128" t="n">
        <v>291.958251953125</v>
      </c>
      <c r="J128" t="n">
        <v>291.7514434814453</v>
      </c>
    </row>
    <row r="129">
      <c r="A129" s="2" t="n">
        <v>46183.63541666666</v>
      </c>
      <c r="B129" t="n">
        <v>291.9299926757812</v>
      </c>
      <c r="C129" t="n">
        <v>291.9299926757812</v>
      </c>
      <c r="D129" t="n">
        <v>292.8799133300781</v>
      </c>
      <c r="E129" t="n">
        <v>291.6199951171875</v>
      </c>
      <c r="F129" t="n">
        <v>292.8399963378906</v>
      </c>
      <c r="G129" t="n">
        <v>1525028</v>
      </c>
      <c r="H129" t="n">
        <v>-0.3073434886294635</v>
      </c>
      <c r="I129" t="n">
        <v>292.068002319336</v>
      </c>
      <c r="J129" t="n">
        <v>291.5586431884765</v>
      </c>
    </row>
    <row r="130">
      <c r="A130" s="2" t="n">
        <v>46183.64583333334</v>
      </c>
      <c r="B130" t="n">
        <v>292.1499938964844</v>
      </c>
      <c r="C130" t="n">
        <v>292.1499938964844</v>
      </c>
      <c r="D130" t="n">
        <v>292.5852966308594</v>
      </c>
      <c r="E130" t="n">
        <v>291.739990234375</v>
      </c>
      <c r="F130" t="n">
        <v>291.9200134277344</v>
      </c>
      <c r="G130" t="n">
        <v>1235693</v>
      </c>
      <c r="H130" t="n">
        <v>0.07536095167428591</v>
      </c>
      <c r="I130" t="n">
        <v>292.2382522583008</v>
      </c>
      <c r="J130" t="n">
        <v>291.4562432861328</v>
      </c>
    </row>
    <row r="131">
      <c r="A131" s="2" t="n">
        <v>46183.65625</v>
      </c>
      <c r="B131" t="n">
        <v>291.5</v>
      </c>
      <c r="C131" t="n">
        <v>291.5</v>
      </c>
      <c r="D131" t="n">
        <v>292.9400024414062</v>
      </c>
      <c r="E131" t="n">
        <v>291.3900146484375</v>
      </c>
      <c r="F131" t="n">
        <v>292.1400146484375</v>
      </c>
      <c r="G131" t="n">
        <v>3695978</v>
      </c>
      <c r="H131" t="n">
        <v>-0.2224863631914653</v>
      </c>
      <c r="I131" t="n">
        <v>292.3297515869141</v>
      </c>
      <c r="J131" t="n">
        <v>291.3632434082031</v>
      </c>
    </row>
    <row r="132">
      <c r="A132" s="2" t="n">
        <v>46184.39583333334</v>
      </c>
      <c r="B132" t="n">
        <v>292.0490112304688</v>
      </c>
      <c r="C132" t="n">
        <v>292.0490112304688</v>
      </c>
      <c r="D132" t="n">
        <v>293.7850036621094</v>
      </c>
      <c r="E132" t="n">
        <v>290.3800048828125</v>
      </c>
      <c r="F132" t="n">
        <v>293.7200012207031</v>
      </c>
      <c r="G132" t="n">
        <v>2670367</v>
      </c>
      <c r="H132" t="n">
        <v>0.1883400447577177</v>
      </c>
      <c r="I132" t="n">
        <v>292.4107025146484</v>
      </c>
      <c r="J132" t="n">
        <v>291.3235235595703</v>
      </c>
    </row>
    <row r="133">
      <c r="A133" s="2" t="n">
        <v>46184.40625</v>
      </c>
      <c r="B133" t="n">
        <v>291.5950012207031</v>
      </c>
      <c r="C133" t="n">
        <v>291.5950012207031</v>
      </c>
      <c r="D133" t="n">
        <v>293.9500122070312</v>
      </c>
      <c r="E133" t="n">
        <v>291.5</v>
      </c>
      <c r="F133" t="n">
        <v>292.0450134277344</v>
      </c>
      <c r="G133" t="n">
        <v>1660216</v>
      </c>
      <c r="H133" t="n">
        <v>-0.1554567871511647</v>
      </c>
      <c r="I133" t="n">
        <v>292.4909530639649</v>
      </c>
      <c r="J133" t="n">
        <v>291.3048236083985</v>
      </c>
    </row>
    <row r="134">
      <c r="A134" s="2" t="n">
        <v>46184.41666666666</v>
      </c>
      <c r="B134" t="n">
        <v>290.2200012207031</v>
      </c>
      <c r="C134" t="n">
        <v>290.2200012207031</v>
      </c>
      <c r="D134" t="n">
        <v>291.7799987792969</v>
      </c>
      <c r="E134" t="n">
        <v>290.0499877929688</v>
      </c>
      <c r="F134" t="n">
        <v>291.5950012207031</v>
      </c>
      <c r="G134" t="n">
        <v>1413797</v>
      </c>
      <c r="H134" t="n">
        <v>-0.471544434658977</v>
      </c>
      <c r="I134" t="n">
        <v>292.4327026367188</v>
      </c>
      <c r="J134" t="n">
        <v>291.2434234619141</v>
      </c>
    </row>
    <row r="135">
      <c r="A135" s="2" t="n">
        <v>46184.42708333334</v>
      </c>
      <c r="B135" t="n">
        <v>290.5799865722656</v>
      </c>
      <c r="C135" t="n">
        <v>290.5799865722656</v>
      </c>
      <c r="D135" t="n">
        <v>291.3299865722656</v>
      </c>
      <c r="E135" t="n">
        <v>289.75</v>
      </c>
      <c r="F135" t="n">
        <v>290.2200012207031</v>
      </c>
      <c r="G135" t="n">
        <v>1369570</v>
      </c>
      <c r="H135" t="n">
        <v>0.1240387809414711</v>
      </c>
      <c r="I135" t="n">
        <v>292.3969512939453</v>
      </c>
      <c r="J135" t="n">
        <v>291.1926232910157</v>
      </c>
    </row>
    <row r="136">
      <c r="A136" s="2" t="n">
        <v>46184.4375</v>
      </c>
      <c r="B136" t="n">
        <v>290.5400085449219</v>
      </c>
      <c r="C136" t="n">
        <v>290.5400085449219</v>
      </c>
      <c r="D136" t="n">
        <v>291.135009765625</v>
      </c>
      <c r="E136" t="n">
        <v>289.8800048828125</v>
      </c>
      <c r="F136" t="n">
        <v>290.6099853515625</v>
      </c>
      <c r="G136" t="n">
        <v>1416250</v>
      </c>
      <c r="H136" t="n">
        <v>-0.01375801128471466</v>
      </c>
      <c r="I136" t="n">
        <v>292.3782012939453</v>
      </c>
      <c r="J136" t="n">
        <v>291.1336236572266</v>
      </c>
    </row>
    <row r="137">
      <c r="A137" s="2" t="n">
        <v>46184.44791666666</v>
      </c>
      <c r="B137" t="n">
        <v>289.8999938964844</v>
      </c>
      <c r="C137" t="n">
        <v>289.8999938964844</v>
      </c>
      <c r="D137" t="n">
        <v>290.989990234375</v>
      </c>
      <c r="E137" t="n">
        <v>289.6000061035156</v>
      </c>
      <c r="F137" t="n">
        <v>290.5400085449219</v>
      </c>
      <c r="G137" t="n">
        <v>1038056</v>
      </c>
      <c r="H137" t="n">
        <v>-0.2202845149082311</v>
      </c>
      <c r="I137" t="n">
        <v>292.2867004394531</v>
      </c>
      <c r="J137" t="n">
        <v>291.1000238037109</v>
      </c>
    </row>
    <row r="138">
      <c r="A138" s="2" t="n">
        <v>46184.45833333334</v>
      </c>
      <c r="B138" t="n">
        <v>290.7999877929688</v>
      </c>
      <c r="C138" t="n">
        <v>290.7999877929688</v>
      </c>
      <c r="D138" t="n">
        <v>290.9598999023438</v>
      </c>
      <c r="E138" t="n">
        <v>289.7900085449219</v>
      </c>
      <c r="F138" t="n">
        <v>289.9100036621094</v>
      </c>
      <c r="G138" t="n">
        <v>951547</v>
      </c>
      <c r="H138" t="n">
        <v>0.310449781108213</v>
      </c>
      <c r="I138" t="n">
        <v>292.1837005615234</v>
      </c>
      <c r="J138" t="n">
        <v>291.0918237304688</v>
      </c>
    </row>
    <row r="139">
      <c r="A139" s="2" t="n">
        <v>46184.46875</v>
      </c>
      <c r="B139" t="n">
        <v>291.1900024414062</v>
      </c>
      <c r="C139" t="n">
        <v>291.1900024414062</v>
      </c>
      <c r="D139" t="n">
        <v>291.8200073242188</v>
      </c>
      <c r="E139" t="n">
        <v>290.6003112792969</v>
      </c>
      <c r="F139" t="n">
        <v>290.8099975585938</v>
      </c>
      <c r="G139" t="n">
        <v>879517</v>
      </c>
      <c r="H139" t="n">
        <v>0.1341178352163963</v>
      </c>
      <c r="I139" t="n">
        <v>292.1282012939453</v>
      </c>
      <c r="J139" t="n">
        <v>291.0922235107422</v>
      </c>
    </row>
    <row r="140">
      <c r="A140" s="2" t="n">
        <v>46184.47916666666</v>
      </c>
      <c r="B140" t="n">
        <v>292.6700134277344</v>
      </c>
      <c r="C140" t="n">
        <v>292.6700134277344</v>
      </c>
      <c r="D140" t="n">
        <v>293.0700073242188</v>
      </c>
      <c r="E140" t="n">
        <v>291.0614929199219</v>
      </c>
      <c r="F140" t="n">
        <v>291.1799926757812</v>
      </c>
      <c r="G140" t="n">
        <v>1097467</v>
      </c>
      <c r="H140" t="n">
        <v>0.5082629808438988</v>
      </c>
      <c r="I140" t="n">
        <v>292.1552017211914</v>
      </c>
      <c r="J140" t="n">
        <v>291.1250238037109</v>
      </c>
    </row>
    <row r="141">
      <c r="A141" s="2" t="n">
        <v>46184.48958333334</v>
      </c>
      <c r="B141" t="n">
        <v>293.3949890136719</v>
      </c>
      <c r="C141" t="n">
        <v>293.3949890136719</v>
      </c>
      <c r="D141" t="n">
        <v>293.5650024414062</v>
      </c>
      <c r="E141" t="n">
        <v>292.4100036621094</v>
      </c>
      <c r="F141" t="n">
        <v>292.6900024414062</v>
      </c>
      <c r="G141" t="n">
        <v>973636</v>
      </c>
      <c r="H141" t="n">
        <v>0.247710921063149</v>
      </c>
      <c r="I141" t="n">
        <v>292.1674468994141</v>
      </c>
      <c r="J141" t="n">
        <v>291.2029235839844</v>
      </c>
    </row>
    <row r="142">
      <c r="A142" s="2" t="n">
        <v>46184.5</v>
      </c>
      <c r="B142" t="n">
        <v>293.4901123046875</v>
      </c>
      <c r="C142" t="n">
        <v>293.4901123046875</v>
      </c>
      <c r="D142" t="n">
        <v>293.9443969726562</v>
      </c>
      <c r="E142" t="n">
        <v>291.5044860839844</v>
      </c>
      <c r="F142" t="n">
        <v>293.409912109375</v>
      </c>
      <c r="G142" t="n">
        <v>894470</v>
      </c>
      <c r="H142" t="n">
        <v>0.03242157997838113</v>
      </c>
      <c r="I142" t="n">
        <v>292.2069519042969</v>
      </c>
      <c r="J142" t="n">
        <v>291.3038818359375</v>
      </c>
    </row>
    <row r="143">
      <c r="A143" s="2" t="n">
        <v>46184.51041666666</v>
      </c>
      <c r="B143" t="n">
        <v>292.9849853515625</v>
      </c>
      <c r="C143" t="n">
        <v>292.9849853515625</v>
      </c>
      <c r="D143" t="n">
        <v>293.8599853515625</v>
      </c>
      <c r="E143" t="n">
        <v>292.5552062988281</v>
      </c>
      <c r="F143" t="n">
        <v>293.5199890136719</v>
      </c>
      <c r="G143" t="n">
        <v>877207</v>
      </c>
      <c r="H143" t="n">
        <v>-0.1721103818995484</v>
      </c>
      <c r="I143" t="n">
        <v>292.1552017211914</v>
      </c>
      <c r="J143" t="n">
        <v>291.3803814697266</v>
      </c>
    </row>
    <row r="144">
      <c r="A144" s="2" t="n">
        <v>46184.52083333334</v>
      </c>
      <c r="B144" t="n">
        <v>293.9400939941406</v>
      </c>
      <c r="C144" t="n">
        <v>293.9400939941406</v>
      </c>
      <c r="D144" t="n">
        <v>294.5</v>
      </c>
      <c r="E144" t="n">
        <v>292.9100036621094</v>
      </c>
      <c r="F144" t="n">
        <v>292.9599914550781</v>
      </c>
      <c r="G144" t="n">
        <v>946436</v>
      </c>
      <c r="H144" t="n">
        <v>0.3259923512572094</v>
      </c>
      <c r="I144" t="n">
        <v>292.1277069091797</v>
      </c>
      <c r="J144" t="n">
        <v>291.4589831542969</v>
      </c>
    </row>
    <row r="145">
      <c r="A145" s="2" t="n">
        <v>46184.53125</v>
      </c>
      <c r="B145" t="n">
        <v>293.75</v>
      </c>
      <c r="C145" t="n">
        <v>293.75</v>
      </c>
      <c r="D145" t="n">
        <v>294.1700134277344</v>
      </c>
      <c r="E145" t="n">
        <v>293.6300048828125</v>
      </c>
      <c r="F145" t="n">
        <v>293.9200134277344</v>
      </c>
      <c r="G145" t="n">
        <v>557343</v>
      </c>
      <c r="H145" t="n">
        <v>-0.0646709986234173</v>
      </c>
      <c r="I145" t="n">
        <v>292.09970703125</v>
      </c>
      <c r="J145" t="n">
        <v>291.5247833251953</v>
      </c>
    </row>
    <row r="146">
      <c r="A146" s="2" t="n">
        <v>46184.54166666666</v>
      </c>
      <c r="B146" t="n">
        <v>293.3699951171875</v>
      </c>
      <c r="C146" t="n">
        <v>293.3699951171875</v>
      </c>
      <c r="D146" t="n">
        <v>293.8999938964844</v>
      </c>
      <c r="E146" t="n">
        <v>293.0600891113281</v>
      </c>
      <c r="F146" t="n">
        <v>293.760009765625</v>
      </c>
      <c r="G146" t="n">
        <v>685357</v>
      </c>
      <c r="H146" t="n">
        <v>-0.1293633643617009</v>
      </c>
      <c r="I146" t="n">
        <v>292.0877075195312</v>
      </c>
      <c r="J146" t="n">
        <v>291.5910833740234</v>
      </c>
    </row>
    <row r="147">
      <c r="A147" s="2" t="n">
        <v>46184.55208333334</v>
      </c>
      <c r="B147" t="n">
        <v>295.9549865722656</v>
      </c>
      <c r="C147" t="n">
        <v>295.9549865722656</v>
      </c>
      <c r="D147" t="n">
        <v>296</v>
      </c>
      <c r="E147" t="n">
        <v>293.1199951171875</v>
      </c>
      <c r="F147" t="n">
        <v>293.3800048828125</v>
      </c>
      <c r="G147" t="n">
        <v>1430770</v>
      </c>
      <c r="H147" t="n">
        <v>0.8811369595058682</v>
      </c>
      <c r="I147" t="n">
        <v>292.2419570922851</v>
      </c>
      <c r="J147" t="n">
        <v>291.7165832519531</v>
      </c>
    </row>
    <row r="148">
      <c r="A148" s="2" t="n">
        <v>46184.5625</v>
      </c>
      <c r="B148" t="n">
        <v>296.5704956054688</v>
      </c>
      <c r="C148" t="n">
        <v>296.5704956054688</v>
      </c>
      <c r="D148" t="n">
        <v>297</v>
      </c>
      <c r="E148" t="n">
        <v>295.7749938964844</v>
      </c>
      <c r="F148" t="n">
        <v>295.989990234375</v>
      </c>
      <c r="G148" t="n">
        <v>1842057</v>
      </c>
      <c r="H148" t="n">
        <v>0.2079738680303755</v>
      </c>
      <c r="I148" t="n">
        <v>292.4289825439453</v>
      </c>
      <c r="J148" t="n">
        <v>291.8484930419922</v>
      </c>
    </row>
    <row r="149">
      <c r="A149" s="2" t="n">
        <v>46184.57291666666</v>
      </c>
      <c r="B149" t="n">
        <v>295.7799987792969</v>
      </c>
      <c r="C149" t="n">
        <v>295.7799987792969</v>
      </c>
      <c r="D149" t="n">
        <v>296.8200073242188</v>
      </c>
      <c r="E149" t="n">
        <v>295.4500122070312</v>
      </c>
      <c r="F149" t="n">
        <v>296.6000061035156</v>
      </c>
      <c r="G149" t="n">
        <v>773612</v>
      </c>
      <c r="H149" t="n">
        <v>-0.2665460111121343</v>
      </c>
      <c r="I149" t="n">
        <v>292.6214828491211</v>
      </c>
      <c r="J149" t="n">
        <v>291.9450927734375</v>
      </c>
    </row>
    <row r="150">
      <c r="A150" s="2" t="n">
        <v>46184.58333333334</v>
      </c>
      <c r="B150" t="n">
        <v>295.7799987792969</v>
      </c>
      <c r="C150" t="n">
        <v>295.7799987792969</v>
      </c>
      <c r="D150" t="n">
        <v>295.989990234375</v>
      </c>
      <c r="E150" t="n">
        <v>295.1300048828125</v>
      </c>
      <c r="F150" t="n">
        <v>295.7699890136719</v>
      </c>
      <c r="G150" t="n">
        <v>742314</v>
      </c>
      <c r="H150" t="n">
        <v>0</v>
      </c>
      <c r="I150" t="n">
        <v>292.8029830932617</v>
      </c>
      <c r="J150" t="n">
        <v>292.0506927490234</v>
      </c>
    </row>
    <row r="151">
      <c r="A151" s="2" t="n">
        <v>46184.59375</v>
      </c>
      <c r="B151" t="n">
        <v>295.5400085449219</v>
      </c>
      <c r="C151" t="n">
        <v>295.5400085449219</v>
      </c>
      <c r="D151" t="n">
        <v>296.4500122070312</v>
      </c>
      <c r="E151" t="n">
        <v>295.4500122070312</v>
      </c>
      <c r="F151" t="n">
        <v>295.7650146484375</v>
      </c>
      <c r="G151" t="n">
        <v>803027</v>
      </c>
      <c r="H151" t="n">
        <v>-0.08113808755340068</v>
      </c>
      <c r="I151" t="n">
        <v>293.0049835205078</v>
      </c>
      <c r="J151" t="n">
        <v>292.1350927734375</v>
      </c>
    </row>
    <row r="152">
      <c r="A152" s="2" t="n">
        <v>46184.60416666666</v>
      </c>
      <c r="B152" t="n">
        <v>295.4599914550781</v>
      </c>
      <c r="C152" t="n">
        <v>295.4599914550781</v>
      </c>
      <c r="D152" t="n">
        <v>295.7900085449219</v>
      </c>
      <c r="E152" t="n">
        <v>295.239990234375</v>
      </c>
      <c r="F152" t="n">
        <v>295.5401000976562</v>
      </c>
      <c r="G152" t="n">
        <v>598374</v>
      </c>
      <c r="H152" t="n">
        <v>-0.02707487566158129</v>
      </c>
      <c r="I152" t="n">
        <v>293.1755325317383</v>
      </c>
      <c r="J152" t="n">
        <v>292.2231927490234</v>
      </c>
    </row>
    <row r="153">
      <c r="A153" s="2" t="n">
        <v>46184.61458333334</v>
      </c>
      <c r="B153" t="n">
        <v>295.2099914550781</v>
      </c>
      <c r="C153" t="n">
        <v>295.2099914550781</v>
      </c>
      <c r="D153" t="n">
        <v>296.0700073242188</v>
      </c>
      <c r="E153" t="n">
        <v>295.1499938964844</v>
      </c>
      <c r="F153" t="n">
        <v>295.4519958496094</v>
      </c>
      <c r="G153" t="n">
        <v>668617</v>
      </c>
      <c r="H153" t="n">
        <v>-0.08461382496114389</v>
      </c>
      <c r="I153" t="n">
        <v>293.356282043457</v>
      </c>
      <c r="J153" t="n">
        <v>292.3047924804687</v>
      </c>
    </row>
    <row r="154">
      <c r="A154" s="2" t="n">
        <v>46184.625</v>
      </c>
      <c r="B154" t="n">
        <v>295.3599853515625</v>
      </c>
      <c r="C154" t="n">
        <v>295.3599853515625</v>
      </c>
      <c r="D154" t="n">
        <v>295.5050048828125</v>
      </c>
      <c r="E154" t="n">
        <v>295.0199890136719</v>
      </c>
      <c r="F154" t="n">
        <v>295.2000122070312</v>
      </c>
      <c r="G154" t="n">
        <v>869083</v>
      </c>
      <c r="H154" t="n">
        <v>0.05080922083464667</v>
      </c>
      <c r="I154" t="n">
        <v>293.61328125</v>
      </c>
      <c r="J154" t="n">
        <v>292.4277923583984</v>
      </c>
    </row>
    <row r="155">
      <c r="A155" s="2" t="n">
        <v>46184.63541666666</v>
      </c>
      <c r="B155" t="n">
        <v>295.3999938964844</v>
      </c>
      <c r="C155" t="n">
        <v>295.3999938964844</v>
      </c>
      <c r="D155" t="n">
        <v>295.6099853515625</v>
      </c>
      <c r="E155" t="n">
        <v>295.0899963378906</v>
      </c>
      <c r="F155" t="n">
        <v>295.3800048828125</v>
      </c>
      <c r="G155" t="n">
        <v>993901</v>
      </c>
      <c r="H155" t="n">
        <v>0.01354568895792774</v>
      </c>
      <c r="I155" t="n">
        <v>293.8542816162109</v>
      </c>
      <c r="J155" t="n">
        <v>292.5285925292969</v>
      </c>
    </row>
    <row r="156">
      <c r="A156" s="2" t="n">
        <v>46184.64583333334</v>
      </c>
      <c r="B156" t="n">
        <v>296.019287109375</v>
      </c>
      <c r="C156" t="n">
        <v>296.019287109375</v>
      </c>
      <c r="D156" t="n">
        <v>296.1799926757812</v>
      </c>
      <c r="E156" t="n">
        <v>295.260009765625</v>
      </c>
      <c r="F156" t="n">
        <v>295.4100036621094</v>
      </c>
      <c r="G156" t="n">
        <v>1473720</v>
      </c>
      <c r="H156" t="n">
        <v>0.2096456417354009</v>
      </c>
      <c r="I156" t="n">
        <v>294.1282455444336</v>
      </c>
      <c r="J156" t="n">
        <v>292.650478515625</v>
      </c>
    </row>
    <row r="157">
      <c r="A157" s="2" t="n">
        <v>46184.65625</v>
      </c>
      <c r="B157" t="n">
        <v>295.3599853515625</v>
      </c>
      <c r="C157" t="n">
        <v>295.3599853515625</v>
      </c>
      <c r="D157" t="n">
        <v>296.0400085449219</v>
      </c>
      <c r="E157" t="n">
        <v>294.7000122070312</v>
      </c>
      <c r="F157" t="n">
        <v>296.0199890136719</v>
      </c>
      <c r="G157" t="n">
        <v>4188116</v>
      </c>
      <c r="H157" t="n">
        <v>-0.2227225679281131</v>
      </c>
      <c r="I157" t="n">
        <v>294.4012451171875</v>
      </c>
      <c r="J157" t="n">
        <v>292.7678784179687</v>
      </c>
    </row>
    <row r="158">
      <c r="A158" s="2" t="n">
        <v>46185.39583333334</v>
      </c>
      <c r="B158" t="n">
        <v>292.3949890136719</v>
      </c>
      <c r="C158" t="n">
        <v>292.3949890136719</v>
      </c>
      <c r="D158" t="n">
        <v>297.1400146484375</v>
      </c>
      <c r="E158" t="n">
        <v>291.8774108886719</v>
      </c>
      <c r="F158" t="n">
        <v>296.0799865722656</v>
      </c>
      <c r="G158" t="n">
        <v>3957276</v>
      </c>
      <c r="H158" t="n">
        <v>-1.003858506548017</v>
      </c>
      <c r="I158" t="n">
        <v>294.4809951782227</v>
      </c>
      <c r="J158" t="n">
        <v>292.8009783935547</v>
      </c>
    </row>
    <row r="159">
      <c r="A159" s="2" t="n">
        <v>46185.40625</v>
      </c>
      <c r="B159" t="n">
        <v>291.135009765625</v>
      </c>
      <c r="C159" t="n">
        <v>291.135009765625</v>
      </c>
      <c r="D159" t="n">
        <v>292.8799133300781</v>
      </c>
      <c r="E159" t="n">
        <v>291</v>
      </c>
      <c r="F159" t="n">
        <v>292.3900146484375</v>
      </c>
      <c r="G159" t="n">
        <v>1794118</v>
      </c>
      <c r="H159" t="n">
        <v>-0.4309168403662245</v>
      </c>
      <c r="I159" t="n">
        <v>294.4782455444336</v>
      </c>
      <c r="J159" t="n">
        <v>292.828978881836</v>
      </c>
    </row>
    <row r="160">
      <c r="A160" s="2" t="n">
        <v>46185.41666666666</v>
      </c>
      <c r="B160" t="n">
        <v>291.9500122070312</v>
      </c>
      <c r="C160" t="n">
        <v>291.9500122070312</v>
      </c>
      <c r="D160" t="n">
        <v>292.2099914550781</v>
      </c>
      <c r="E160" t="n">
        <v>290.6099853515625</v>
      </c>
      <c r="F160" t="n">
        <v>291.1000061035156</v>
      </c>
      <c r="G160" t="n">
        <v>1988474</v>
      </c>
      <c r="H160" t="n">
        <v>0.279939689171127</v>
      </c>
      <c r="I160" t="n">
        <v>294.4422454833984</v>
      </c>
      <c r="J160" t="n">
        <v>292.8930792236328</v>
      </c>
    </row>
    <row r="161">
      <c r="A161" s="2" t="n">
        <v>46185.42708333334</v>
      </c>
      <c r="B161" t="n">
        <v>291.9949951171875</v>
      </c>
      <c r="C161" t="n">
        <v>291.9949951171875</v>
      </c>
      <c r="D161" t="n">
        <v>293.2099914550781</v>
      </c>
      <c r="E161" t="n">
        <v>291.7200012207031</v>
      </c>
      <c r="F161" t="n">
        <v>291.9700012207031</v>
      </c>
      <c r="G161" t="n">
        <v>1358070</v>
      </c>
      <c r="H161" t="n">
        <v>0.01540774388608668</v>
      </c>
      <c r="I161" t="n">
        <v>294.3722457885742</v>
      </c>
      <c r="J161" t="n">
        <v>292.9395788574218</v>
      </c>
    </row>
    <row r="162">
      <c r="A162" s="2" t="n">
        <v>46185.4375</v>
      </c>
      <c r="B162" t="n">
        <v>291.1099853515625</v>
      </c>
      <c r="C162" t="n">
        <v>291.1099853515625</v>
      </c>
      <c r="D162" t="n">
        <v>292.3299865722656</v>
      </c>
      <c r="E162" t="n">
        <v>290.8900146484375</v>
      </c>
      <c r="F162" t="n">
        <v>291.9800109863281</v>
      </c>
      <c r="G162" t="n">
        <v>1067378</v>
      </c>
      <c r="H162" t="n">
        <v>-0.3030907311510012</v>
      </c>
      <c r="I162" t="n">
        <v>294.253239440918</v>
      </c>
      <c r="J162" t="n">
        <v>292.9531787109375</v>
      </c>
    </row>
    <row r="163">
      <c r="A163" s="2" t="n">
        <v>46185.44791666666</v>
      </c>
      <c r="B163" t="n">
        <v>291.739990234375</v>
      </c>
      <c r="C163" t="n">
        <v>291.739990234375</v>
      </c>
      <c r="D163" t="n">
        <v>291.8399963378906</v>
      </c>
      <c r="E163" t="n">
        <v>290.010009765625</v>
      </c>
      <c r="F163" t="n">
        <v>291.1199951171875</v>
      </c>
      <c r="G163" t="n">
        <v>1548385</v>
      </c>
      <c r="H163" t="n">
        <v>0.2164147279426487</v>
      </c>
      <c r="I163" t="n">
        <v>294.1909896850586</v>
      </c>
      <c r="J163" t="n">
        <v>292.9881787109375</v>
      </c>
    </row>
    <row r="164">
      <c r="A164" s="2" t="n">
        <v>46185.45833333334</v>
      </c>
      <c r="B164" t="n">
        <v>292.7650146484375</v>
      </c>
      <c r="C164" t="n">
        <v>292.7650146484375</v>
      </c>
      <c r="D164" t="n">
        <v>292.8800048828125</v>
      </c>
      <c r="E164" t="n">
        <v>291.6000061035156</v>
      </c>
      <c r="F164" t="n">
        <v>291.7449951171875</v>
      </c>
      <c r="G164" t="n">
        <v>894718</v>
      </c>
      <c r="H164" t="n">
        <v>0.3513486146479394</v>
      </c>
      <c r="I164" t="n">
        <v>294.1322357177734</v>
      </c>
      <c r="J164" t="n">
        <v>293.0157788085937</v>
      </c>
    </row>
    <row r="165">
      <c r="A165" s="2" t="n">
        <v>46185.46875</v>
      </c>
      <c r="B165" t="n">
        <v>292.875</v>
      </c>
      <c r="C165" t="n">
        <v>292.875</v>
      </c>
      <c r="D165" t="n">
        <v>292.989990234375</v>
      </c>
      <c r="E165" t="n">
        <v>292.25</v>
      </c>
      <c r="F165" t="n">
        <v>292.7650146484375</v>
      </c>
      <c r="G165" t="n">
        <v>1027203</v>
      </c>
      <c r="H165" t="n">
        <v>0.03756779193531123</v>
      </c>
      <c r="I165" t="n">
        <v>294.0884857177734</v>
      </c>
      <c r="J165" t="n">
        <v>293.0473785400391</v>
      </c>
    </row>
    <row r="166">
      <c r="A166" s="2" t="n">
        <v>46185.47916666666</v>
      </c>
      <c r="B166" t="n">
        <v>291.8550109863281</v>
      </c>
      <c r="C166" t="n">
        <v>291.8550109863281</v>
      </c>
      <c r="D166" t="n">
        <v>292.8599853515625</v>
      </c>
      <c r="E166" t="n">
        <v>291.5</v>
      </c>
      <c r="F166" t="n">
        <v>292.8599853515625</v>
      </c>
      <c r="G166" t="n">
        <v>1219788</v>
      </c>
      <c r="H166" t="n">
        <v>-0.3482676956626074</v>
      </c>
      <c r="I166" t="n">
        <v>294.0127365112305</v>
      </c>
      <c r="J166" t="n">
        <v>293.0661785888672</v>
      </c>
    </row>
    <row r="167">
      <c r="A167" s="2" t="n">
        <v>46185.48958333334</v>
      </c>
      <c r="B167" t="n">
        <v>291.335205078125</v>
      </c>
      <c r="C167" t="n">
        <v>291.335205078125</v>
      </c>
      <c r="D167" t="n">
        <v>292.0700073242188</v>
      </c>
      <c r="E167" t="n">
        <v>291.0299987792969</v>
      </c>
      <c r="F167" t="n">
        <v>291.8599853515625</v>
      </c>
      <c r="G167" t="n">
        <v>747263</v>
      </c>
      <c r="H167" t="n">
        <v>-0.1781041574192677</v>
      </c>
      <c r="I167" t="n">
        <v>293.7817474365235</v>
      </c>
      <c r="J167" t="n">
        <v>293.0582824707031</v>
      </c>
    </row>
    <row r="168">
      <c r="A168" s="2" t="n">
        <v>46185.5</v>
      </c>
      <c r="B168" t="n">
        <v>291.9450073242188</v>
      </c>
      <c r="C168" t="n">
        <v>291.9450073242188</v>
      </c>
      <c r="D168" t="n">
        <v>292.1998901367188</v>
      </c>
      <c r="E168" t="n">
        <v>290.8099975585938</v>
      </c>
      <c r="F168" t="n">
        <v>291.3349914550781</v>
      </c>
      <c r="G168" t="n">
        <v>1037317</v>
      </c>
      <c r="H168" t="n">
        <v>0.2093129273306404</v>
      </c>
      <c r="I168" t="n">
        <v>293.5504730224609</v>
      </c>
      <c r="J168" t="n">
        <v>293.0399829101563</v>
      </c>
    </row>
    <row r="169">
      <c r="A169" s="2" t="n">
        <v>46185.51041666666</v>
      </c>
      <c r="B169" t="n">
        <v>291.5799865722656</v>
      </c>
      <c r="C169" t="n">
        <v>291.5799865722656</v>
      </c>
      <c r="D169" t="n">
        <v>292.1600036621094</v>
      </c>
      <c r="E169" t="n">
        <v>291.4700012207031</v>
      </c>
      <c r="F169" t="n">
        <v>291.9700012207031</v>
      </c>
      <c r="G169" t="n">
        <v>649731</v>
      </c>
      <c r="H169" t="n">
        <v>-0.1250306539915425</v>
      </c>
      <c r="I169" t="n">
        <v>293.3404724121094</v>
      </c>
      <c r="J169" t="n">
        <v>293.0255828857422</v>
      </c>
    </row>
    <row r="170">
      <c r="A170" s="2" t="n">
        <v>46185.52083333334</v>
      </c>
      <c r="B170" t="n">
        <v>290.9800109863281</v>
      </c>
      <c r="C170" t="n">
        <v>290.9800109863281</v>
      </c>
      <c r="D170" t="n">
        <v>291.7200012207031</v>
      </c>
      <c r="E170" t="n">
        <v>290.8399963378906</v>
      </c>
      <c r="F170" t="n">
        <v>291.5700073242188</v>
      </c>
      <c r="G170" t="n">
        <v>749268</v>
      </c>
      <c r="H170" t="n">
        <v>-0.205767066865814</v>
      </c>
      <c r="I170" t="n">
        <v>293.100473022461</v>
      </c>
      <c r="J170" t="n">
        <v>293.0025830078125</v>
      </c>
    </row>
    <row r="171">
      <c r="A171" s="2" t="n">
        <v>46185.53125</v>
      </c>
      <c r="B171" t="n">
        <v>291.2099914550781</v>
      </c>
      <c r="C171" t="n">
        <v>291.2099914550781</v>
      </c>
      <c r="D171" t="n">
        <v>291.5</v>
      </c>
      <c r="E171" t="n">
        <v>290.75</v>
      </c>
      <c r="F171" t="n">
        <v>290.989990234375</v>
      </c>
      <c r="G171" t="n">
        <v>779107</v>
      </c>
      <c r="H171" t="n">
        <v>0.07903651799670008</v>
      </c>
      <c r="I171" t="n">
        <v>292.8839721679688</v>
      </c>
      <c r="J171" t="n">
        <v>292.9637811279297</v>
      </c>
    </row>
    <row r="172">
      <c r="A172" s="2" t="n">
        <v>46185.54166666666</v>
      </c>
      <c r="B172" t="n">
        <v>291.510009765625</v>
      </c>
      <c r="C172" t="n">
        <v>291.510009765625</v>
      </c>
      <c r="D172" t="n">
        <v>291.7900085449219</v>
      </c>
      <c r="E172" t="n">
        <v>291.125</v>
      </c>
      <c r="F172" t="n">
        <v>291.1799926757812</v>
      </c>
      <c r="G172" t="n">
        <v>869123</v>
      </c>
      <c r="H172" t="n">
        <v>0.1030247310704446</v>
      </c>
      <c r="I172" t="n">
        <v>292.6864730834961</v>
      </c>
      <c r="J172" t="n">
        <v>292.9399810791016</v>
      </c>
    </row>
    <row r="173">
      <c r="A173" s="2" t="n">
        <v>46185.55208333334</v>
      </c>
      <c r="B173" t="n">
        <v>291.4601135253906</v>
      </c>
      <c r="C173" t="n">
        <v>291.4601135253906</v>
      </c>
      <c r="D173" t="n">
        <v>292.2449951171875</v>
      </c>
      <c r="E173" t="n">
        <v>291.4100036621094</v>
      </c>
      <c r="F173" t="n">
        <v>291.5199890136719</v>
      </c>
      <c r="G173" t="n">
        <v>673104</v>
      </c>
      <c r="H173" t="n">
        <v>-0.01711647578568343</v>
      </c>
      <c r="I173" t="n">
        <v>292.4989791870117</v>
      </c>
      <c r="J173" t="n">
        <v>292.8887835693359</v>
      </c>
    </row>
    <row r="174">
      <c r="A174" s="2" t="n">
        <v>46185.5625</v>
      </c>
      <c r="B174" t="n">
        <v>290.4100036621094</v>
      </c>
      <c r="C174" t="n">
        <v>290.4100036621094</v>
      </c>
      <c r="D174" t="n">
        <v>291.510009765625</v>
      </c>
      <c r="E174" t="n">
        <v>290.3900146484375</v>
      </c>
      <c r="F174" t="n">
        <v>291.4800109863281</v>
      </c>
      <c r="G174" t="n">
        <v>608460</v>
      </c>
      <c r="H174" t="n">
        <v>-0.3602928203724098</v>
      </c>
      <c r="I174" t="n">
        <v>292.2514801025391</v>
      </c>
      <c r="J174" t="n">
        <v>292.8071838378906</v>
      </c>
    </row>
    <row r="175">
      <c r="A175" s="2" t="n">
        <v>46185.57291666666</v>
      </c>
      <c r="B175" t="n">
        <v>289.8800048828125</v>
      </c>
      <c r="C175" t="n">
        <v>289.8800048828125</v>
      </c>
      <c r="D175" t="n">
        <v>290.6380004882812</v>
      </c>
      <c r="E175" t="n">
        <v>289.8099975585938</v>
      </c>
      <c r="F175" t="n">
        <v>290.4100036621094</v>
      </c>
      <c r="G175" t="n">
        <v>942201</v>
      </c>
      <c r="H175" t="n">
        <v>-0.1825001799571346</v>
      </c>
      <c r="I175" t="n">
        <v>291.9754806518555</v>
      </c>
      <c r="J175" t="n">
        <v>292.718583984375</v>
      </c>
    </row>
    <row r="176">
      <c r="A176" s="2" t="n">
        <v>46185.58333333334</v>
      </c>
      <c r="B176" t="n">
        <v>290.2699890136719</v>
      </c>
      <c r="C176" t="n">
        <v>290.2699890136719</v>
      </c>
      <c r="D176" t="n">
        <v>290.5899963378906</v>
      </c>
      <c r="E176" t="n">
        <v>289.6199951171875</v>
      </c>
      <c r="F176" t="n">
        <v>289.8999938964844</v>
      </c>
      <c r="G176" t="n">
        <v>898856</v>
      </c>
      <c r="H176" t="n">
        <v>0.134532953046218</v>
      </c>
      <c r="I176" t="n">
        <v>291.6880157470703</v>
      </c>
      <c r="J176" t="n">
        <v>292.6517840576172</v>
      </c>
    </row>
    <row r="177">
      <c r="A177" s="2" t="n">
        <v>46185.59375</v>
      </c>
      <c r="B177" t="n">
        <v>290.2250061035156</v>
      </c>
      <c r="C177" t="n">
        <v>290.2250061035156</v>
      </c>
      <c r="D177" t="n">
        <v>290.3699951171875</v>
      </c>
      <c r="E177" t="n">
        <v>289.9200134277344</v>
      </c>
      <c r="F177" t="n">
        <v>290.2799072265625</v>
      </c>
      <c r="G177" t="n">
        <v>633905</v>
      </c>
      <c r="H177" t="n">
        <v>-0.01549692074923614</v>
      </c>
      <c r="I177" t="n">
        <v>291.431266784668</v>
      </c>
      <c r="J177" t="n">
        <v>292.5988842773438</v>
      </c>
    </row>
    <row r="178">
      <c r="A178" s="2" t="n">
        <v>46185.60416666666</v>
      </c>
      <c r="B178" t="n">
        <v>290.6401977539062</v>
      </c>
      <c r="C178" t="n">
        <v>290.6401977539062</v>
      </c>
      <c r="D178" t="n">
        <v>290.7000122070312</v>
      </c>
      <c r="E178" t="n">
        <v>290.2200012207031</v>
      </c>
      <c r="F178" t="n">
        <v>290.2200012207031</v>
      </c>
      <c r="G178" t="n">
        <v>590905</v>
      </c>
      <c r="H178" t="n">
        <v>0.1430585379133431</v>
      </c>
      <c r="I178" t="n">
        <v>291.3435272216797</v>
      </c>
      <c r="J178" t="n">
        <v>292.5550885009766</v>
      </c>
    </row>
    <row r="179">
      <c r="A179" s="2" t="n">
        <v>46185.61458333334</v>
      </c>
      <c r="B179" t="n">
        <v>290.4800109863281</v>
      </c>
      <c r="C179" t="n">
        <v>290.4800109863281</v>
      </c>
      <c r="D179" t="n">
        <v>290.739990234375</v>
      </c>
      <c r="E179" t="n">
        <v>290.4200134277344</v>
      </c>
      <c r="F179" t="n">
        <v>290.6400146484375</v>
      </c>
      <c r="G179" t="n">
        <v>707087</v>
      </c>
      <c r="H179" t="n">
        <v>-0.05511514539835449</v>
      </c>
      <c r="I179" t="n">
        <v>291.3107772827149</v>
      </c>
      <c r="J179" t="n">
        <v>292.5260888671875</v>
      </c>
    </row>
    <row r="180">
      <c r="A180" s="2" t="n">
        <v>46185.625</v>
      </c>
      <c r="B180" t="n">
        <v>290.6199951171875</v>
      </c>
      <c r="C180" t="n">
        <v>290.6199951171875</v>
      </c>
      <c r="D180" t="n">
        <v>290.9700012207031</v>
      </c>
      <c r="E180" t="n">
        <v>290.3599853515625</v>
      </c>
      <c r="F180" t="n">
        <v>290.4599914550781</v>
      </c>
      <c r="G180" t="n">
        <v>791893</v>
      </c>
      <c r="H180" t="n">
        <v>0.04819062433385479</v>
      </c>
      <c r="I180" t="n">
        <v>291.2442764282226</v>
      </c>
      <c r="J180" t="n">
        <v>292.4954888916016</v>
      </c>
    </row>
    <row r="181">
      <c r="A181" s="2" t="n">
        <v>46185.63541666666</v>
      </c>
      <c r="B181" t="n">
        <v>290.6400146484375</v>
      </c>
      <c r="C181" t="n">
        <v>290.6400146484375</v>
      </c>
      <c r="D181" t="n">
        <v>290.8900146484375</v>
      </c>
      <c r="E181" t="n">
        <v>290.4400024414062</v>
      </c>
      <c r="F181" t="n">
        <v>290.6300048828125</v>
      </c>
      <c r="G181" t="n">
        <v>952489</v>
      </c>
      <c r="H181" t="n">
        <v>0.006888559488804624</v>
      </c>
      <c r="I181" t="n">
        <v>291.1765274047851</v>
      </c>
      <c r="J181" t="n">
        <v>292.4782891845703</v>
      </c>
    </row>
    <row r="182">
      <c r="A182" s="2" t="n">
        <v>46185.64583333334</v>
      </c>
      <c r="B182" t="n">
        <v>290.5505981445312</v>
      </c>
      <c r="C182" t="n">
        <v>290.5505981445312</v>
      </c>
      <c r="D182" t="n">
        <v>290.7650146484375</v>
      </c>
      <c r="E182" t="n">
        <v>290.1900024414062</v>
      </c>
      <c r="F182" t="n">
        <v>290.6400146484375</v>
      </c>
      <c r="G182" t="n">
        <v>1003990</v>
      </c>
      <c r="H182" t="n">
        <v>-0.03076537964478154</v>
      </c>
      <c r="I182" t="n">
        <v>291.1485580444336</v>
      </c>
      <c r="J182" t="n">
        <v>292.4483209228516</v>
      </c>
    </row>
    <row r="183">
      <c r="A183" s="2" t="n">
        <v>46185.65625</v>
      </c>
      <c r="B183" t="n">
        <v>291.0799865722656</v>
      </c>
      <c r="C183" t="n">
        <v>291.0799865722656</v>
      </c>
      <c r="D183" t="n">
        <v>291.6400146484375</v>
      </c>
      <c r="E183" t="n">
        <v>290.5</v>
      </c>
      <c r="F183" t="n">
        <v>290.5499877929688</v>
      </c>
      <c r="G183" t="n">
        <v>3019727</v>
      </c>
      <c r="H183" t="n">
        <v>0.1822018027548555</v>
      </c>
      <c r="I183" t="n">
        <v>291.1155578613281</v>
      </c>
      <c r="J183" t="n">
        <v>292.4380206298828</v>
      </c>
    </row>
    <row r="184">
      <c r="A184" s="2" t="n">
        <v>46188.39583333334</v>
      </c>
      <c r="B184" t="n">
        <v>295.0599975585938</v>
      </c>
      <c r="C184" t="n">
        <v>295.0599975585938</v>
      </c>
      <c r="D184" t="n">
        <v>295.8200073242188</v>
      </c>
      <c r="E184" t="n">
        <v>291.7000122070312</v>
      </c>
      <c r="F184" t="n">
        <v>294.1199951171875</v>
      </c>
      <c r="G184" t="n">
        <v>5081263</v>
      </c>
      <c r="H184" t="n">
        <v>1.367325535910724</v>
      </c>
      <c r="I184" t="n">
        <v>291.2303070068359</v>
      </c>
      <c r="J184" t="n">
        <v>292.5348205566406</v>
      </c>
    </row>
    <row r="185">
      <c r="A185" s="2" t="n">
        <v>46188.40625</v>
      </c>
      <c r="B185" t="n">
        <v>295.3583068847656</v>
      </c>
      <c r="C185" t="n">
        <v>295.3583068847656</v>
      </c>
      <c r="D185" t="n">
        <v>295.9299926757812</v>
      </c>
      <c r="E185" t="n">
        <v>294.6600036621094</v>
      </c>
      <c r="F185" t="n">
        <v>295.0599975585938</v>
      </c>
      <c r="G185" t="n">
        <v>1710728</v>
      </c>
      <c r="H185" t="n">
        <v>0.1011012433539404</v>
      </c>
      <c r="I185" t="n">
        <v>291.3544723510742</v>
      </c>
      <c r="J185" t="n">
        <v>292.6303869628906</v>
      </c>
    </row>
    <row r="186">
      <c r="A186" s="2" t="n">
        <v>46188.41666666666</v>
      </c>
      <c r="B186" t="n">
        <v>295.8599853515625</v>
      </c>
      <c r="C186" t="n">
        <v>295.8599853515625</v>
      </c>
      <c r="D186" t="n">
        <v>296.32861328125</v>
      </c>
      <c r="E186" t="n">
        <v>295.0599975585938</v>
      </c>
      <c r="F186" t="n">
        <v>295.3500061035156</v>
      </c>
      <c r="G186" t="n">
        <v>1522489</v>
      </c>
      <c r="H186" t="n">
        <v>0.1698541923835561</v>
      </c>
      <c r="I186" t="n">
        <v>291.5547210693359</v>
      </c>
      <c r="J186" t="n">
        <v>292.7367864990234</v>
      </c>
    </row>
    <row r="187">
      <c r="A187" s="2" t="n">
        <v>46188.42708333334</v>
      </c>
      <c r="B187" t="n">
        <v>295.6799926757812</v>
      </c>
      <c r="C187" t="n">
        <v>295.6799926757812</v>
      </c>
      <c r="D187" t="n">
        <v>296.2998962402344</v>
      </c>
      <c r="E187" t="n">
        <v>295.3800048828125</v>
      </c>
      <c r="F187" t="n">
        <v>295.885009765625</v>
      </c>
      <c r="G187" t="n">
        <v>1312190</v>
      </c>
      <c r="H187" t="n">
        <v>-0.06083711373383593</v>
      </c>
      <c r="I187" t="n">
        <v>291.7719604492187</v>
      </c>
      <c r="J187" t="n">
        <v>292.8523864746094</v>
      </c>
    </row>
    <row r="188">
      <c r="A188" s="2" t="n">
        <v>46188.4375</v>
      </c>
      <c r="B188" t="n">
        <v>296.2000122070312</v>
      </c>
      <c r="C188" t="n">
        <v>296.2000122070312</v>
      </c>
      <c r="D188" t="n">
        <v>296.3399963378906</v>
      </c>
      <c r="E188" t="n">
        <v>295.3999938964844</v>
      </c>
      <c r="F188" t="n">
        <v>295.7099914550781</v>
      </c>
      <c r="G188" t="n">
        <v>1200955</v>
      </c>
      <c r="H188" t="n">
        <v>0.1758724107586929</v>
      </c>
      <c r="I188" t="n">
        <v>291.9847106933594</v>
      </c>
      <c r="J188" t="n">
        <v>292.9603869628907</v>
      </c>
    </row>
    <row r="189">
      <c r="A189" s="2" t="n">
        <v>46188.44791666666</v>
      </c>
      <c r="B189" t="n">
        <v>296.4830017089844</v>
      </c>
      <c r="C189" t="n">
        <v>296.4830017089844</v>
      </c>
      <c r="D189" t="n">
        <v>296.7000122070312</v>
      </c>
      <c r="E189" t="n">
        <v>296.1600036621094</v>
      </c>
      <c r="F189" t="n">
        <v>296.2200012207031</v>
      </c>
      <c r="G189" t="n">
        <v>988815</v>
      </c>
      <c r="H189" t="n">
        <v>0.09554000347418157</v>
      </c>
      <c r="I189" t="n">
        <v>292.2298614501953</v>
      </c>
      <c r="J189" t="n">
        <v>293.0662469482422</v>
      </c>
    </row>
    <row r="190">
      <c r="A190" s="2" t="n">
        <v>46188.45833333334</v>
      </c>
      <c r="B190" t="n">
        <v>296.3099975585938</v>
      </c>
      <c r="C190" t="n">
        <v>296.3099975585938</v>
      </c>
      <c r="D190" t="n">
        <v>296.8999938964844</v>
      </c>
      <c r="E190" t="n">
        <v>296.1700134277344</v>
      </c>
      <c r="F190" t="n">
        <v>296.5</v>
      </c>
      <c r="G190" t="n">
        <v>956987</v>
      </c>
      <c r="H190" t="n">
        <v>-0.05835213128354555</v>
      </c>
      <c r="I190" t="n">
        <v>292.4963607788086</v>
      </c>
      <c r="J190" t="n">
        <v>293.1390466308594</v>
      </c>
    </row>
    <row r="191">
      <c r="A191" s="2" t="n">
        <v>46188.46875</v>
      </c>
      <c r="B191" t="n">
        <v>296.5299987792969</v>
      </c>
      <c r="C191" t="n">
        <v>296.5299987792969</v>
      </c>
      <c r="D191" t="n">
        <v>296.8500061035156</v>
      </c>
      <c r="E191" t="n">
        <v>296.2900085449219</v>
      </c>
      <c r="F191" t="n">
        <v>296.3200073242188</v>
      </c>
      <c r="G191" t="n">
        <v>901579</v>
      </c>
      <c r="H191" t="n">
        <v>0.0742469786763067</v>
      </c>
      <c r="I191" t="n">
        <v>292.7623611450196</v>
      </c>
      <c r="J191" t="n">
        <v>293.2017468261719</v>
      </c>
    </row>
    <row r="192">
      <c r="A192" s="2" t="n">
        <v>46188.47916666666</v>
      </c>
      <c r="B192" t="n">
        <v>297.0299987792969</v>
      </c>
      <c r="C192" t="n">
        <v>297.0299987792969</v>
      </c>
      <c r="D192" t="n">
        <v>297.2099914550781</v>
      </c>
      <c r="E192" t="n">
        <v>296.2200012207031</v>
      </c>
      <c r="F192" t="n">
        <v>296.5400085449219</v>
      </c>
      <c r="G192" t="n">
        <v>1082897</v>
      </c>
      <c r="H192" t="n">
        <v>0.168617004032745</v>
      </c>
      <c r="I192" t="n">
        <v>293.0383605957031</v>
      </c>
      <c r="J192" t="n">
        <v>293.2725445556641</v>
      </c>
    </row>
    <row r="193">
      <c r="A193" s="2" t="n">
        <v>46188.48958333334</v>
      </c>
      <c r="B193" t="n">
        <v>297.4800109863281</v>
      </c>
      <c r="C193" t="n">
        <v>297.4800109863281</v>
      </c>
      <c r="D193" t="n">
        <v>297.7799987792969</v>
      </c>
      <c r="E193" t="n">
        <v>297.0299987792969</v>
      </c>
      <c r="F193" t="n">
        <v>297.0299987792969</v>
      </c>
      <c r="G193" t="n">
        <v>1151676</v>
      </c>
      <c r="H193" t="n">
        <v>0.1515039588191991</v>
      </c>
      <c r="I193" t="n">
        <v>293.33935546875</v>
      </c>
      <c r="J193" t="n">
        <v>293.3624450683594</v>
      </c>
    </row>
    <row r="194">
      <c r="A194" s="2" t="n">
        <v>46188.5</v>
      </c>
      <c r="B194" t="n">
        <v>297.0750122070312</v>
      </c>
      <c r="C194" t="n">
        <v>297.0750122070312</v>
      </c>
      <c r="D194" t="n">
        <v>297.7699890136719</v>
      </c>
      <c r="E194" t="n">
        <v>296.8901062011719</v>
      </c>
      <c r="F194" t="n">
        <v>297.4800109863281</v>
      </c>
      <c r="G194" t="n">
        <v>903960</v>
      </c>
      <c r="H194" t="n">
        <v>-0.1361431909169486</v>
      </c>
      <c r="I194" t="n">
        <v>293.6726058959961</v>
      </c>
      <c r="J194" t="n">
        <v>293.4251434326172</v>
      </c>
    </row>
    <row r="195">
      <c r="A195" s="2" t="n">
        <v>46188.51041666666</v>
      </c>
      <c r="B195" t="n">
        <v>297.239990234375</v>
      </c>
      <c r="C195" t="n">
        <v>297.239990234375</v>
      </c>
      <c r="D195" t="n">
        <v>297.3550109863281</v>
      </c>
      <c r="E195" t="n">
        <v>296.8700866699219</v>
      </c>
      <c r="F195" t="n">
        <v>297.0750122070312</v>
      </c>
      <c r="G195" t="n">
        <v>629261</v>
      </c>
      <c r="H195" t="n">
        <v>0.05553413130174878</v>
      </c>
      <c r="I195" t="n">
        <v>294.0406051635742</v>
      </c>
      <c r="J195" t="n">
        <v>293.4949432373047</v>
      </c>
    </row>
    <row r="196">
      <c r="A196" s="2" t="n">
        <v>46188.52083333334</v>
      </c>
      <c r="B196" t="n">
        <v>296.9599914550781</v>
      </c>
      <c r="C196" t="n">
        <v>296.9599914550781</v>
      </c>
      <c r="D196" t="n">
        <v>297.364990234375</v>
      </c>
      <c r="E196" t="n">
        <v>296.8500061035156</v>
      </c>
      <c r="F196" t="n">
        <v>297.2300109863281</v>
      </c>
      <c r="G196" t="n">
        <v>554427</v>
      </c>
      <c r="H196" t="n">
        <v>-0.09419956550129616</v>
      </c>
      <c r="I196" t="n">
        <v>294.3751052856445</v>
      </c>
      <c r="J196" t="n">
        <v>293.5667431640625</v>
      </c>
    </row>
    <row r="197">
      <c r="A197" s="2" t="n">
        <v>46188.53125</v>
      </c>
      <c r="B197" t="n">
        <v>296.9450073242188</v>
      </c>
      <c r="C197" t="n">
        <v>296.9450073242188</v>
      </c>
      <c r="D197" t="n">
        <v>296.9800109863281</v>
      </c>
      <c r="E197" t="n">
        <v>296.5599975585938</v>
      </c>
      <c r="F197" t="n">
        <v>296.9700012207031</v>
      </c>
      <c r="G197" t="n">
        <v>571395</v>
      </c>
      <c r="H197" t="n">
        <v>-0.005045841625317404</v>
      </c>
      <c r="I197" t="n">
        <v>294.7111053466797</v>
      </c>
      <c r="J197" t="n">
        <v>293.5865435791015</v>
      </c>
    </row>
    <row r="198">
      <c r="A198" s="2" t="n">
        <v>46188.54166666666</v>
      </c>
      <c r="B198" t="n">
        <v>296.7000122070312</v>
      </c>
      <c r="C198" t="n">
        <v>296.7000122070312</v>
      </c>
      <c r="D198" t="n">
        <v>296.9200134277344</v>
      </c>
      <c r="E198" t="n">
        <v>296.25</v>
      </c>
      <c r="F198" t="n">
        <v>296.9200134277344</v>
      </c>
      <c r="G198" t="n">
        <v>749069</v>
      </c>
      <c r="H198" t="n">
        <v>-0.08250521515588138</v>
      </c>
      <c r="I198" t="n">
        <v>295.0140960693359</v>
      </c>
      <c r="J198" t="n">
        <v>293.5891339111328</v>
      </c>
    </row>
    <row r="199">
      <c r="A199" s="2" t="n">
        <v>46188.55208333334</v>
      </c>
      <c r="B199" t="n">
        <v>296.6600036621094</v>
      </c>
      <c r="C199" t="n">
        <v>296.6600036621094</v>
      </c>
      <c r="D199" t="n">
        <v>297.2099914550781</v>
      </c>
      <c r="E199" t="n">
        <v>296.5499877929688</v>
      </c>
      <c r="F199" t="n">
        <v>296.6900024414062</v>
      </c>
      <c r="G199" t="n">
        <v>946242</v>
      </c>
      <c r="H199" t="n">
        <v>-0.01348451070974921</v>
      </c>
      <c r="I199" t="n">
        <v>295.323095703125</v>
      </c>
      <c r="J199" t="n">
        <v>293.6067340087891</v>
      </c>
    </row>
    <row r="200">
      <c r="A200" s="2" t="n">
        <v>46188.5625</v>
      </c>
      <c r="B200" t="n">
        <v>296.5899963378906</v>
      </c>
      <c r="C200" t="n">
        <v>296.5899963378906</v>
      </c>
      <c r="D200" t="n">
        <v>297</v>
      </c>
      <c r="E200" t="n">
        <v>296.3900146484375</v>
      </c>
      <c r="F200" t="n">
        <v>296.6600036621094</v>
      </c>
      <c r="G200" t="n">
        <v>782832</v>
      </c>
      <c r="H200" t="n">
        <v>-0.02359850446792544</v>
      </c>
      <c r="I200" t="n">
        <v>295.6215957641601</v>
      </c>
      <c r="J200" t="n">
        <v>293.622933959961</v>
      </c>
    </row>
    <row r="201">
      <c r="A201" s="2" t="n">
        <v>46188.57291666666</v>
      </c>
      <c r="B201" t="n">
        <v>295.760009765625</v>
      </c>
      <c r="C201" t="n">
        <v>295.760009765625</v>
      </c>
      <c r="D201" t="n">
        <v>296.6199951171875</v>
      </c>
      <c r="E201" t="n">
        <v>295.6300048828125</v>
      </c>
      <c r="F201" t="n">
        <v>296.5799865722656</v>
      </c>
      <c r="G201" t="n">
        <v>740944</v>
      </c>
      <c r="H201" t="n">
        <v>-0.2798430771481786</v>
      </c>
      <c r="I201" t="n">
        <v>295.8775955200196</v>
      </c>
      <c r="J201" t="n">
        <v>293.627333984375</v>
      </c>
    </row>
    <row r="202">
      <c r="A202" s="2" t="n">
        <v>46188.58333333334</v>
      </c>
      <c r="B202" t="n">
        <v>295.6400146484375</v>
      </c>
      <c r="C202" t="n">
        <v>295.6400146484375</v>
      </c>
      <c r="D202" t="n">
        <v>295.8263854980469</v>
      </c>
      <c r="E202" t="n">
        <v>295.1600036621094</v>
      </c>
      <c r="F202" t="n">
        <v>295.75</v>
      </c>
      <c r="G202" t="n">
        <v>1004823</v>
      </c>
      <c r="H202" t="n">
        <v>-0.04057178564559338</v>
      </c>
      <c r="I202" t="n">
        <v>296.1320663452149</v>
      </c>
      <c r="J202" t="n">
        <v>293.6309344482422</v>
      </c>
    </row>
    <row r="203">
      <c r="A203" s="2" t="n">
        <v>46188.59375</v>
      </c>
      <c r="B203" t="n">
        <v>295.0700073242188</v>
      </c>
      <c r="C203" t="n">
        <v>295.0700073242188</v>
      </c>
      <c r="D203" t="n">
        <v>295.739990234375</v>
      </c>
      <c r="E203" t="n">
        <v>294.9599914550781</v>
      </c>
      <c r="F203" t="n">
        <v>295.6400146484375</v>
      </c>
      <c r="G203" t="n">
        <v>905867</v>
      </c>
      <c r="H203" t="n">
        <v>-0.1928045244134369</v>
      </c>
      <c r="I203" t="n">
        <v>296.3315673828125</v>
      </c>
      <c r="J203" t="n">
        <v>293.628134765625</v>
      </c>
    </row>
    <row r="204">
      <c r="A204" s="2" t="n">
        <v>46188.60416666666</v>
      </c>
      <c r="B204" t="n">
        <v>296.2099914550781</v>
      </c>
      <c r="C204" t="n">
        <v>296.2099914550781</v>
      </c>
      <c r="D204" t="n">
        <v>296.2900085449219</v>
      </c>
      <c r="E204" t="n">
        <v>295.010009765625</v>
      </c>
      <c r="F204" t="n">
        <v>295.0750122070312</v>
      </c>
      <c r="G204" t="n">
        <v>1009657</v>
      </c>
      <c r="H204" t="n">
        <v>0.3863436142483856</v>
      </c>
      <c r="I204" t="n">
        <v>296.3890670776367</v>
      </c>
      <c r="J204" t="n">
        <v>293.6451348876953</v>
      </c>
    </row>
    <row r="205">
      <c r="A205" s="2" t="n">
        <v>46188.61458333334</v>
      </c>
      <c r="B205" t="n">
        <v>296.3949890136719</v>
      </c>
      <c r="C205" t="n">
        <v>296.3949890136719</v>
      </c>
      <c r="D205" t="n">
        <v>296.4049987792969</v>
      </c>
      <c r="E205" t="n">
        <v>296.1549987792969</v>
      </c>
      <c r="F205" t="n">
        <v>296.2000122070312</v>
      </c>
      <c r="G205" t="n">
        <v>681063</v>
      </c>
      <c r="H205" t="n">
        <v>0.06245486780678267</v>
      </c>
      <c r="I205" t="n">
        <v>296.440901184082</v>
      </c>
      <c r="J205" t="n">
        <v>293.665034790039</v>
      </c>
    </row>
    <row r="206">
      <c r="A206" s="2" t="n">
        <v>46188.625</v>
      </c>
      <c r="B206" t="n">
        <v>296.3949890136719</v>
      </c>
      <c r="C206" t="n">
        <v>296.3949890136719</v>
      </c>
      <c r="D206" t="n">
        <v>296.4649963378906</v>
      </c>
      <c r="E206" t="n">
        <v>296.1600036621094</v>
      </c>
      <c r="F206" t="n">
        <v>296.3900146484375</v>
      </c>
      <c r="G206" t="n">
        <v>666375</v>
      </c>
      <c r="H206" t="n">
        <v>0</v>
      </c>
      <c r="I206" t="n">
        <v>296.4676513671875</v>
      </c>
      <c r="J206" t="n">
        <v>293.672548828125</v>
      </c>
    </row>
    <row r="207">
      <c r="A207" s="2" t="n">
        <v>46188.63541666666</v>
      </c>
      <c r="B207" t="n">
        <v>296.5</v>
      </c>
      <c r="C207" t="n">
        <v>296.5</v>
      </c>
      <c r="D207" t="n">
        <v>296.6099853515625</v>
      </c>
      <c r="E207" t="n">
        <v>295.9700012207031</v>
      </c>
      <c r="F207" t="n">
        <v>296.3807067871094</v>
      </c>
      <c r="G207" t="n">
        <v>850936</v>
      </c>
      <c r="H207" t="n">
        <v>0.03542940677829787</v>
      </c>
      <c r="I207" t="n">
        <v>296.5086517333984</v>
      </c>
      <c r="J207" t="n">
        <v>293.6953491210937</v>
      </c>
    </row>
    <row r="208">
      <c r="A208" s="2" t="n">
        <v>46188.64583333334</v>
      </c>
      <c r="B208" t="n">
        <v>296.3200988769531</v>
      </c>
      <c r="C208" t="n">
        <v>296.3200988769531</v>
      </c>
      <c r="D208" t="n">
        <v>296.6700134277344</v>
      </c>
      <c r="E208" t="n">
        <v>295.8700866699219</v>
      </c>
      <c r="F208" t="n">
        <v>296.4949951171875</v>
      </c>
      <c r="G208" t="n">
        <v>1161525</v>
      </c>
      <c r="H208" t="n">
        <v>-0.06067491502423916</v>
      </c>
      <c r="I208" t="n">
        <v>296.5146560668945</v>
      </c>
      <c r="J208" t="n">
        <v>293.7738513183594</v>
      </c>
    </row>
    <row r="209">
      <c r="A209" s="2" t="n">
        <v>46188.65625</v>
      </c>
      <c r="B209" t="n">
        <v>296.4200134277344</v>
      </c>
      <c r="C209" t="n">
        <v>296.4200134277344</v>
      </c>
      <c r="D209" t="n">
        <v>296.5299987792969</v>
      </c>
      <c r="E209" t="n">
        <v>295.6099853515625</v>
      </c>
      <c r="F209" t="n">
        <v>296.3299865722656</v>
      </c>
      <c r="G209" t="n">
        <v>17040859</v>
      </c>
      <c r="H209" t="n">
        <v>0.03371845216031399</v>
      </c>
      <c r="I209" t="n">
        <v>296.5115066528321</v>
      </c>
      <c r="J209" t="n">
        <v>293.8795513916016</v>
      </c>
    </row>
    <row r="210">
      <c r="A210" s="2" t="n">
        <v>46189.39583333334</v>
      </c>
      <c r="B210" t="n">
        <v>295.3999938964844</v>
      </c>
      <c r="C210" t="n">
        <v>295.3999938964844</v>
      </c>
      <c r="D210" t="n">
        <v>296.4800109863281</v>
      </c>
      <c r="E210" t="n">
        <v>293.9700012207031</v>
      </c>
      <c r="F210" t="n">
        <v>295.2449951171875</v>
      </c>
      <c r="G210" t="n">
        <v>2670804</v>
      </c>
      <c r="H210" t="n">
        <v>-0.3441129090626216</v>
      </c>
      <c r="I210" t="n">
        <v>296.4660064697266</v>
      </c>
      <c r="J210" t="n">
        <v>293.9485510253906</v>
      </c>
    </row>
    <row r="211">
      <c r="A211" s="2" t="n">
        <v>46189.40625</v>
      </c>
      <c r="B211" t="n">
        <v>297.0799865722656</v>
      </c>
      <c r="C211" t="n">
        <v>297.0799865722656</v>
      </c>
      <c r="D211" t="n">
        <v>297.9500122070312</v>
      </c>
      <c r="E211" t="n">
        <v>295.25</v>
      </c>
      <c r="F211" t="n">
        <v>295.4000854492188</v>
      </c>
      <c r="G211" t="n">
        <v>1477877</v>
      </c>
      <c r="H211" t="n">
        <v>0.5687179114736152</v>
      </c>
      <c r="I211" t="n">
        <v>296.493505859375</v>
      </c>
      <c r="J211" t="n">
        <v>294.0502508544922</v>
      </c>
    </row>
    <row r="212">
      <c r="A212" s="2" t="n">
        <v>46189.41666666666</v>
      </c>
      <c r="B212" t="n">
        <v>297.4200134277344</v>
      </c>
      <c r="C212" t="n">
        <v>297.4200134277344</v>
      </c>
      <c r="D212" t="n">
        <v>297.7999877929688</v>
      </c>
      <c r="E212" t="n">
        <v>296.864990234375</v>
      </c>
      <c r="F212" t="n">
        <v>297.0849914550781</v>
      </c>
      <c r="G212" t="n">
        <v>1267295</v>
      </c>
      <c r="H212" t="n">
        <v>0.1144563319098069</v>
      </c>
      <c r="I212" t="n">
        <v>296.5130065917969</v>
      </c>
      <c r="J212" t="n">
        <v>294.1764514160157</v>
      </c>
    </row>
    <row r="213">
      <c r="A213" s="2" t="n">
        <v>46189.42708333334</v>
      </c>
      <c r="B213" t="n">
        <v>297.5350036621094</v>
      </c>
      <c r="C213" t="n">
        <v>297.5350036621094</v>
      </c>
      <c r="D213" t="n">
        <v>298</v>
      </c>
      <c r="E213" t="n">
        <v>296.7099914550781</v>
      </c>
      <c r="F213" t="n">
        <v>297.4349975585938</v>
      </c>
      <c r="G213" t="n">
        <v>1332044</v>
      </c>
      <c r="H213" t="n">
        <v>0.03866257453550848</v>
      </c>
      <c r="I213" t="n">
        <v>296.515756225586</v>
      </c>
      <c r="J213" t="n">
        <v>294.2923516845703</v>
      </c>
    </row>
    <row r="214">
      <c r="A214" s="2" t="n">
        <v>46189.4375</v>
      </c>
      <c r="B214" t="n">
        <v>297.3299865722656</v>
      </c>
      <c r="C214" t="n">
        <v>297.3299865722656</v>
      </c>
      <c r="D214" t="n">
        <v>297.8900146484375</v>
      </c>
      <c r="E214" t="n">
        <v>296.9500122070312</v>
      </c>
      <c r="F214" t="n">
        <v>297.5350036621094</v>
      </c>
      <c r="G214" t="n">
        <v>1306449</v>
      </c>
      <c r="H214" t="n">
        <v>-0.06890520016816781</v>
      </c>
      <c r="I214" t="n">
        <v>296.5285049438477</v>
      </c>
      <c r="J214" t="n">
        <v>294.3836511230469</v>
      </c>
    </row>
    <row r="215">
      <c r="A215" s="2" t="n">
        <v>46189.44791666666</v>
      </c>
      <c r="B215" t="n">
        <v>297.5499877929688</v>
      </c>
      <c r="C215" t="n">
        <v>297.5499877929688</v>
      </c>
      <c r="D215" t="n">
        <v>298</v>
      </c>
      <c r="E215" t="n">
        <v>297.2699890136719</v>
      </c>
      <c r="F215" t="n">
        <v>297.2699890136719</v>
      </c>
      <c r="G215" t="n">
        <v>1099081</v>
      </c>
      <c r="H215" t="n">
        <v>0.07399227479185644</v>
      </c>
      <c r="I215" t="n">
        <v>296.5440048217773</v>
      </c>
      <c r="J215" t="n">
        <v>294.4771508789062</v>
      </c>
    </row>
    <row r="216">
      <c r="A216" s="2" t="n">
        <v>46189.45833333334</v>
      </c>
      <c r="B216" t="n">
        <v>298.1300048828125</v>
      </c>
      <c r="C216" t="n">
        <v>298.1300048828125</v>
      </c>
      <c r="D216" t="n">
        <v>298.2300109863281</v>
      </c>
      <c r="E216" t="n">
        <v>297.489990234375</v>
      </c>
      <c r="F216" t="n">
        <v>297.5400085449219</v>
      </c>
      <c r="G216" t="n">
        <v>1011887</v>
      </c>
      <c r="H216" t="n">
        <v>0.1949309741687166</v>
      </c>
      <c r="I216" t="n">
        <v>296.6025054931641</v>
      </c>
      <c r="J216" t="n">
        <v>294.6026507568359</v>
      </c>
    </row>
    <row r="217">
      <c r="A217" s="2" t="n">
        <v>46189.46875</v>
      </c>
      <c r="B217" t="n">
        <v>298.2000122070312</v>
      </c>
      <c r="C217" t="n">
        <v>298.2000122070312</v>
      </c>
      <c r="D217" t="n">
        <v>298.4500122070312</v>
      </c>
      <c r="E217" t="n">
        <v>297.2049865722656</v>
      </c>
      <c r="F217" t="n">
        <v>298.1099853515625</v>
      </c>
      <c r="G217" t="n">
        <v>1180251</v>
      </c>
      <c r="H217" t="n">
        <v>0.02348214640330859</v>
      </c>
      <c r="I217" t="n">
        <v>296.6652557373047</v>
      </c>
      <c r="J217" t="n">
        <v>294.7399468994141</v>
      </c>
    </row>
    <row r="218">
      <c r="A218" s="2" t="n">
        <v>46189.47916666666</v>
      </c>
      <c r="B218" t="n">
        <v>298.0849914550781</v>
      </c>
      <c r="C218" t="n">
        <v>298.0849914550781</v>
      </c>
      <c r="D218" t="n">
        <v>298.43701171875</v>
      </c>
      <c r="E218" t="n">
        <v>297.5</v>
      </c>
      <c r="F218" t="n">
        <v>298.2200012207031</v>
      </c>
      <c r="G218" t="n">
        <v>813648</v>
      </c>
      <c r="H218" t="n">
        <v>-0.03857167915649606</v>
      </c>
      <c r="I218" t="n">
        <v>296.734504699707</v>
      </c>
      <c r="J218" t="n">
        <v>294.8627465820313</v>
      </c>
    </row>
    <row r="219">
      <c r="A219" s="2" t="n">
        <v>46189.48958333334</v>
      </c>
      <c r="B219" t="n">
        <v>298.1700134277344</v>
      </c>
      <c r="C219" t="n">
        <v>298.1700134277344</v>
      </c>
      <c r="D219" t="n">
        <v>298.5700073242188</v>
      </c>
      <c r="E219" t="n">
        <v>298</v>
      </c>
      <c r="F219" t="n">
        <v>298.0849914550781</v>
      </c>
      <c r="G219" t="n">
        <v>970067</v>
      </c>
      <c r="H219" t="n">
        <v>0.02852272844775516</v>
      </c>
      <c r="I219" t="n">
        <v>296.8100051879883</v>
      </c>
      <c r="J219" t="n">
        <v>294.9945471191406</v>
      </c>
    </row>
    <row r="220">
      <c r="A220" s="2" t="n">
        <v>46189.5</v>
      </c>
      <c r="B220" t="n">
        <v>299.0950012207031</v>
      </c>
      <c r="C220" t="n">
        <v>299.0950012207031</v>
      </c>
      <c r="D220" t="n">
        <v>299.2000122070312</v>
      </c>
      <c r="E220" t="n">
        <v>298.0400085449219</v>
      </c>
      <c r="F220" t="n">
        <v>298.1700134277344</v>
      </c>
      <c r="G220" t="n">
        <v>1422719</v>
      </c>
      <c r="H220" t="n">
        <v>0.3102216022111692</v>
      </c>
      <c r="I220" t="n">
        <v>296.9352554321289</v>
      </c>
      <c r="J220" t="n">
        <v>295.1568469238281</v>
      </c>
    </row>
    <row r="221">
      <c r="A221" s="2" t="n">
        <v>46189.51041666666</v>
      </c>
      <c r="B221" t="n">
        <v>298.9400024414062</v>
      </c>
      <c r="C221" t="n">
        <v>298.9400024414062</v>
      </c>
      <c r="D221" t="n">
        <v>299.2749938964844</v>
      </c>
      <c r="E221" t="n">
        <v>298.7300109863281</v>
      </c>
      <c r="F221" t="n">
        <v>299.090087890625</v>
      </c>
      <c r="G221" t="n">
        <v>739645</v>
      </c>
      <c r="H221" t="n">
        <v>-0.05182259103772013</v>
      </c>
      <c r="I221" t="n">
        <v>297.094255065918</v>
      </c>
      <c r="J221" t="n">
        <v>295.3114471435547</v>
      </c>
    </row>
    <row r="222">
      <c r="A222" s="2" t="n">
        <v>46189.52083333334</v>
      </c>
      <c r="B222" t="n">
        <v>299.0799865722656</v>
      </c>
      <c r="C222" t="n">
        <v>299.0799865722656</v>
      </c>
      <c r="D222" t="n">
        <v>299.260009765625</v>
      </c>
      <c r="E222" t="n">
        <v>298.8041076660156</v>
      </c>
      <c r="F222" t="n">
        <v>298.9400024414062</v>
      </c>
      <c r="G222" t="n">
        <v>814914</v>
      </c>
      <c r="H222" t="n">
        <v>0.04682683137624544</v>
      </c>
      <c r="I222" t="n">
        <v>297.2662536621094</v>
      </c>
      <c r="J222" t="n">
        <v>295.4628466796875</v>
      </c>
    </row>
    <row r="223">
      <c r="A223" s="2" t="n">
        <v>46189.53125</v>
      </c>
      <c r="B223" t="n">
        <v>299.4700012207031</v>
      </c>
      <c r="C223" t="n">
        <v>299.4700012207031</v>
      </c>
      <c r="D223" t="n">
        <v>299.7699890136719</v>
      </c>
      <c r="E223" t="n">
        <v>299.0299987792969</v>
      </c>
      <c r="F223" t="n">
        <v>299.0650024414062</v>
      </c>
      <c r="G223" t="n">
        <v>778812</v>
      </c>
      <c r="H223" t="n">
        <v>0.1304047966924848</v>
      </c>
      <c r="I223" t="n">
        <v>297.4862533569336</v>
      </c>
      <c r="J223" t="n">
        <v>295.6230444335937</v>
      </c>
    </row>
    <row r="224">
      <c r="A224" s="2" t="n">
        <v>46189.54166666666</v>
      </c>
      <c r="B224" t="n">
        <v>299.6650085449219</v>
      </c>
      <c r="C224" t="n">
        <v>299.6650085449219</v>
      </c>
      <c r="D224" t="n">
        <v>299.7000122070312</v>
      </c>
      <c r="E224" t="n">
        <v>299.0899963378906</v>
      </c>
      <c r="F224" t="n">
        <v>299.4500122070312</v>
      </c>
      <c r="G224" t="n">
        <v>610766</v>
      </c>
      <c r="H224" t="n">
        <v>0.06511748202620016</v>
      </c>
      <c r="I224" t="n">
        <v>297.6590042114258</v>
      </c>
      <c r="J224" t="n">
        <v>295.80814453125</v>
      </c>
    </row>
    <row r="225">
      <c r="A225" s="2" t="n">
        <v>46189.55208333334</v>
      </c>
      <c r="B225" t="n">
        <v>300.2749938964844</v>
      </c>
      <c r="C225" t="n">
        <v>300.2749938964844</v>
      </c>
      <c r="D225" t="n">
        <v>300.4800109863281</v>
      </c>
      <c r="E225" t="n">
        <v>299.6700134277344</v>
      </c>
      <c r="F225" t="n">
        <v>299.6700134277344</v>
      </c>
      <c r="G225" t="n">
        <v>1594132</v>
      </c>
      <c r="H225" t="n">
        <v>0.203555748642259</v>
      </c>
      <c r="I225" t="n">
        <v>297.8530044555664</v>
      </c>
      <c r="J225" t="n">
        <v>296.0160443115234</v>
      </c>
    </row>
    <row r="226">
      <c r="A226" s="2" t="n">
        <v>46189.5625</v>
      </c>
      <c r="B226" t="n">
        <v>299.8399963378906</v>
      </c>
      <c r="C226" t="n">
        <v>299.8399963378906</v>
      </c>
      <c r="D226" t="n">
        <v>300.4599914550781</v>
      </c>
      <c r="E226" t="n">
        <v>299.8200073242188</v>
      </c>
      <c r="F226" t="n">
        <v>300.260009765625</v>
      </c>
      <c r="G226" t="n">
        <v>699494</v>
      </c>
      <c r="H226" t="n">
        <v>-0.1448663949498608</v>
      </c>
      <c r="I226" t="n">
        <v>298.0252548217774</v>
      </c>
      <c r="J226" t="n">
        <v>296.2074444580078</v>
      </c>
    </row>
    <row r="227">
      <c r="A227" s="2" t="n">
        <v>46189.57291666666</v>
      </c>
      <c r="B227" t="n">
        <v>299.6000061035156</v>
      </c>
      <c r="C227" t="n">
        <v>299.6000061035156</v>
      </c>
      <c r="D227" t="n">
        <v>299.9500122070312</v>
      </c>
      <c r="E227" t="n">
        <v>299.3500061035156</v>
      </c>
      <c r="F227" t="n">
        <v>299.8399963378906</v>
      </c>
      <c r="G227" t="n">
        <v>655674</v>
      </c>
      <c r="H227" t="n">
        <v>-0.08003943346656106</v>
      </c>
      <c r="I227" t="n">
        <v>298.1802551269531</v>
      </c>
      <c r="J227" t="n">
        <v>296.3949444580078</v>
      </c>
    </row>
    <row r="228">
      <c r="A228" s="2" t="n">
        <v>46189.58333333334</v>
      </c>
      <c r="B228" t="n">
        <v>298.9901123046875</v>
      </c>
      <c r="C228" t="n">
        <v>298.9901123046875</v>
      </c>
      <c r="D228" t="n">
        <v>299.760009765625</v>
      </c>
      <c r="E228" t="n">
        <v>298.9100036621094</v>
      </c>
      <c r="F228" t="n">
        <v>299.5899963378906</v>
      </c>
      <c r="G228" t="n">
        <v>653619</v>
      </c>
      <c r="H228" t="n">
        <v>-0.2035693546072248</v>
      </c>
      <c r="I228" t="n">
        <v>298.3137557983399</v>
      </c>
      <c r="J228" t="n">
        <v>296.5619427490234</v>
      </c>
    </row>
    <row r="229">
      <c r="A229" s="2" t="n">
        <v>46189.59375</v>
      </c>
      <c r="B229" t="n">
        <v>298.7250061035156</v>
      </c>
      <c r="C229" t="n">
        <v>298.7250061035156</v>
      </c>
      <c r="D229" t="n">
        <v>299.0798950195312</v>
      </c>
      <c r="E229" t="n">
        <v>298.5679931640625</v>
      </c>
      <c r="F229" t="n">
        <v>298.9700012207031</v>
      </c>
      <c r="G229" t="n">
        <v>569908</v>
      </c>
      <c r="H229" t="n">
        <v>-0.08866721348353979</v>
      </c>
      <c r="I229" t="n">
        <v>298.4290054321289</v>
      </c>
      <c r="J229" t="n">
        <v>296.7268426513672</v>
      </c>
    </row>
    <row r="230">
      <c r="A230" s="2" t="n">
        <v>46189.60416666666</v>
      </c>
      <c r="B230" t="n">
        <v>299.5350952148438</v>
      </c>
      <c r="C230" t="n">
        <v>299.5350952148438</v>
      </c>
      <c r="D230" t="n">
        <v>299.6303100585938</v>
      </c>
      <c r="E230" t="n">
        <v>298.6300048828125</v>
      </c>
      <c r="F230" t="n">
        <v>298.7200927734375</v>
      </c>
      <c r="G230" t="n">
        <v>749325</v>
      </c>
      <c r="H230" t="n">
        <v>0.271182222705324</v>
      </c>
      <c r="I230" t="n">
        <v>298.6357604980469</v>
      </c>
      <c r="J230" t="n">
        <v>296.9051446533203</v>
      </c>
    </row>
    <row r="231">
      <c r="A231" s="2" t="n">
        <v>46189.61458333334</v>
      </c>
      <c r="B231" t="n">
        <v>299.1755981445312</v>
      </c>
      <c r="C231" t="n">
        <v>299.1755981445312</v>
      </c>
      <c r="D231" t="n">
        <v>299.5700073242188</v>
      </c>
      <c r="E231" t="n">
        <v>299.1650085449219</v>
      </c>
      <c r="F231" t="n">
        <v>299.5400085449219</v>
      </c>
      <c r="G231" t="n">
        <v>891065</v>
      </c>
      <c r="H231" t="n">
        <v>-0.1200183471171012</v>
      </c>
      <c r="I231" t="n">
        <v>298.7405410766602</v>
      </c>
      <c r="J231" t="n">
        <v>297.0758563232422</v>
      </c>
    </row>
    <row r="232">
      <c r="A232" s="2" t="n">
        <v>46189.625</v>
      </c>
      <c r="B232" t="n">
        <v>298.9200134277344</v>
      </c>
      <c r="C232" t="n">
        <v>298.9200134277344</v>
      </c>
      <c r="D232" t="n">
        <v>299.25</v>
      </c>
      <c r="E232" t="n">
        <v>298.7200012207031</v>
      </c>
      <c r="F232" t="n">
        <v>299.1749877929688</v>
      </c>
      <c r="G232" t="n">
        <v>776668</v>
      </c>
      <c r="H232" t="n">
        <v>-0.08542966685184394</v>
      </c>
      <c r="I232" t="n">
        <v>298.8155410766602</v>
      </c>
      <c r="J232" t="n">
        <v>297.2432446289063</v>
      </c>
    </row>
    <row r="233">
      <c r="A233" s="2" t="n">
        <v>46189.63541666666</v>
      </c>
      <c r="B233" t="n">
        <v>298.3399963378906</v>
      </c>
      <c r="C233" t="n">
        <v>298.3399963378906</v>
      </c>
      <c r="D233" t="n">
        <v>299.1300048828125</v>
      </c>
      <c r="E233" t="n">
        <v>298.2200012207031</v>
      </c>
      <c r="F233" t="n">
        <v>298.9299926757812</v>
      </c>
      <c r="G233" t="n">
        <v>1010479</v>
      </c>
      <c r="H233" t="n">
        <v>-0.1940375564662422</v>
      </c>
      <c r="I233" t="n">
        <v>298.8557907104492</v>
      </c>
      <c r="J233" t="n">
        <v>297.3884448242188</v>
      </c>
    </row>
    <row r="234">
      <c r="A234" s="2" t="n">
        <v>46189.64583333334</v>
      </c>
      <c r="B234" t="n">
        <v>298.5700073242188</v>
      </c>
      <c r="C234" t="n">
        <v>298.5700073242188</v>
      </c>
      <c r="D234" t="n">
        <v>298.7149963378906</v>
      </c>
      <c r="E234" t="n">
        <v>298.2300109863281</v>
      </c>
      <c r="F234" t="n">
        <v>298.3299865722656</v>
      </c>
      <c r="G234" t="n">
        <v>802962</v>
      </c>
      <c r="H234" t="n">
        <v>0.07709693274502438</v>
      </c>
      <c r="I234" t="n">
        <v>298.9177917480469</v>
      </c>
      <c r="J234" t="n">
        <v>297.4586450195313</v>
      </c>
    </row>
    <row r="235">
      <c r="A235" s="2" t="n">
        <v>46189.65625</v>
      </c>
      <c r="B235" t="n">
        <v>299.25</v>
      </c>
      <c r="C235" t="n">
        <v>299.25</v>
      </c>
      <c r="D235" t="n">
        <v>299.489990234375</v>
      </c>
      <c r="E235" t="n">
        <v>298.5499877929688</v>
      </c>
      <c r="F235" t="n">
        <v>298.5700073242188</v>
      </c>
      <c r="G235" t="n">
        <v>3659560</v>
      </c>
      <c r="H235" t="n">
        <v>0.2277498272098111</v>
      </c>
      <c r="I235" t="n">
        <v>299.0027923583984</v>
      </c>
      <c r="J235" t="n">
        <v>297.5364788818359</v>
      </c>
    </row>
    <row r="236">
      <c r="A236" s="2" t="n">
        <v>46190.39583333334</v>
      </c>
      <c r="B236" t="n">
        <v>301.25</v>
      </c>
      <c r="C236" t="n">
        <v>301.25</v>
      </c>
      <c r="D236" t="n">
        <v>302.0700073242188</v>
      </c>
      <c r="E236" t="n">
        <v>299.5201110839844</v>
      </c>
      <c r="F236" t="n">
        <v>300.8450012207031</v>
      </c>
      <c r="G236" t="n">
        <v>2904323</v>
      </c>
      <c r="H236" t="n">
        <v>0.6683375104427736</v>
      </c>
      <c r="I236" t="n">
        <v>299.1587921142578</v>
      </c>
      <c r="J236" t="n">
        <v>297.6442791748047</v>
      </c>
    </row>
    <row r="237">
      <c r="A237" s="2" t="n">
        <v>46190.40625</v>
      </c>
      <c r="B237" t="n">
        <v>300.2999877929688</v>
      </c>
      <c r="C237" t="n">
        <v>300.2999877929688</v>
      </c>
      <c r="D237" t="n">
        <v>301.3200073242188</v>
      </c>
      <c r="E237" t="n">
        <v>299.2219848632812</v>
      </c>
      <c r="F237" t="n">
        <v>301.2300109863281</v>
      </c>
      <c r="G237" t="n">
        <v>1528483</v>
      </c>
      <c r="H237" t="n">
        <v>-0.3153567492219955</v>
      </c>
      <c r="I237" t="n">
        <v>299.2637908935547</v>
      </c>
      <c r="J237" t="n">
        <v>297.7366790771484</v>
      </c>
    </row>
    <row r="238">
      <c r="A238" s="2" t="n">
        <v>46190.41666666666</v>
      </c>
      <c r="B238" t="n">
        <v>300.4500122070312</v>
      </c>
      <c r="C238" t="n">
        <v>300.4500122070312</v>
      </c>
      <c r="D238" t="n">
        <v>300.5150146484375</v>
      </c>
      <c r="E238" t="n">
        <v>299.3700866699219</v>
      </c>
      <c r="F238" t="n">
        <v>300.3399963378906</v>
      </c>
      <c r="G238" t="n">
        <v>1062316</v>
      </c>
      <c r="H238" t="n">
        <v>0.04995818187176759</v>
      </c>
      <c r="I238" t="n">
        <v>299.3820419311523</v>
      </c>
      <c r="J238" t="n">
        <v>297.8216790771484</v>
      </c>
    </row>
    <row r="239">
      <c r="A239" s="2" t="n">
        <v>46190.42708333334</v>
      </c>
      <c r="B239" t="n">
        <v>300.4500122070312</v>
      </c>
      <c r="C239" t="n">
        <v>300.4500122070312</v>
      </c>
      <c r="D239" t="n">
        <v>300.9674987792969</v>
      </c>
      <c r="E239" t="n">
        <v>299.9299926757812</v>
      </c>
      <c r="F239" t="n">
        <v>300.4500122070312</v>
      </c>
      <c r="G239" t="n">
        <v>940974</v>
      </c>
      <c r="H239" t="n">
        <v>0</v>
      </c>
      <c r="I239" t="n">
        <v>299.4960418701172</v>
      </c>
      <c r="J239" t="n">
        <v>297.9010192871094</v>
      </c>
    </row>
    <row r="240">
      <c r="A240" s="2" t="n">
        <v>46190.4375</v>
      </c>
      <c r="B240" t="n">
        <v>299.6000061035156</v>
      </c>
      <c r="C240" t="n">
        <v>299.6000061035156</v>
      </c>
      <c r="D240" t="n">
        <v>300.5394897460938</v>
      </c>
      <c r="E240" t="n">
        <v>298.6799926757812</v>
      </c>
      <c r="F240" t="n">
        <v>300.4500122070312</v>
      </c>
      <c r="G240" t="n">
        <v>1279790</v>
      </c>
      <c r="H240" t="n">
        <v>-0.2829109898421001</v>
      </c>
      <c r="I240" t="n">
        <v>299.5212921142578</v>
      </c>
      <c r="J240" t="n">
        <v>297.9668194580078</v>
      </c>
    </row>
    <row r="241">
      <c r="A241" s="2" t="n">
        <v>46190.44791666666</v>
      </c>
      <c r="B241" t="n">
        <v>298.5400085449219</v>
      </c>
      <c r="C241" t="n">
        <v>298.5400085449219</v>
      </c>
      <c r="D241" t="n">
        <v>299.8500061035156</v>
      </c>
      <c r="E241" t="n">
        <v>298.3500061035156</v>
      </c>
      <c r="F241" t="n">
        <v>299.5799865722656</v>
      </c>
      <c r="G241" t="n">
        <v>1073957</v>
      </c>
      <c r="H241" t="n">
        <v>-0.353804251334866</v>
      </c>
      <c r="I241" t="n">
        <v>299.5012924194336</v>
      </c>
      <c r="J241" t="n">
        <v>298.0070196533203</v>
      </c>
    </row>
    <row r="242">
      <c r="A242" s="2" t="n">
        <v>46190.45833333334</v>
      </c>
      <c r="B242" t="n">
        <v>297.4500122070312</v>
      </c>
      <c r="C242" t="n">
        <v>297.4500122070312</v>
      </c>
      <c r="D242" t="n">
        <v>298.6900024414062</v>
      </c>
      <c r="E242" t="n">
        <v>297.0899963378906</v>
      </c>
      <c r="F242" t="n">
        <v>298.5499877929688</v>
      </c>
      <c r="G242" t="n">
        <v>988878</v>
      </c>
      <c r="H242" t="n">
        <v>-0.3651089658646578</v>
      </c>
      <c r="I242" t="n">
        <v>299.4197937011719</v>
      </c>
      <c r="J242" t="n">
        <v>298.015419921875</v>
      </c>
    </row>
    <row r="243">
      <c r="A243" s="2" t="n">
        <v>46190.46875</v>
      </c>
      <c r="B243" t="n">
        <v>297.4299926757812</v>
      </c>
      <c r="C243" t="n">
        <v>297.4299926757812</v>
      </c>
      <c r="D243" t="n">
        <v>298.1400146484375</v>
      </c>
      <c r="E243" t="n">
        <v>297.2000122070312</v>
      </c>
      <c r="F243" t="n">
        <v>297.4450073242188</v>
      </c>
      <c r="G243" t="n">
        <v>714169</v>
      </c>
      <c r="H243" t="n">
        <v>-0.006730385082676094</v>
      </c>
      <c r="I243" t="n">
        <v>299.3177932739258</v>
      </c>
      <c r="J243" t="n">
        <v>298.0144195556641</v>
      </c>
    </row>
    <row r="244">
      <c r="A244" s="2" t="n">
        <v>46190.47916666666</v>
      </c>
      <c r="B244" t="n">
        <v>296.8200073242188</v>
      </c>
      <c r="C244" t="n">
        <v>296.8200073242188</v>
      </c>
      <c r="D244" t="n">
        <v>297.4599914550781</v>
      </c>
      <c r="E244" t="n">
        <v>296.6700134277344</v>
      </c>
      <c r="F244" t="n">
        <v>297.4299926757812</v>
      </c>
      <c r="G244" t="n">
        <v>893087</v>
      </c>
      <c r="H244" t="n">
        <v>-0.20508535338849</v>
      </c>
      <c r="I244" t="n">
        <v>299.1755432128906</v>
      </c>
      <c r="J244" t="n">
        <v>298.0093194580078</v>
      </c>
    </row>
    <row r="245">
      <c r="A245" s="2" t="n">
        <v>46190.48958333334</v>
      </c>
      <c r="B245" t="n">
        <v>298.5549926757812</v>
      </c>
      <c r="C245" t="n">
        <v>298.5549926757812</v>
      </c>
      <c r="D245" t="n">
        <v>298.7699890136719</v>
      </c>
      <c r="E245" t="n">
        <v>296.6400146484375</v>
      </c>
      <c r="F245" t="n">
        <v>296.8330078125</v>
      </c>
      <c r="G245" t="n">
        <v>918525</v>
      </c>
      <c r="H245" t="n">
        <v>0.5845243948354728</v>
      </c>
      <c r="I245" t="n">
        <v>299.0895431518555</v>
      </c>
      <c r="J245" t="n">
        <v>298.0356195068359</v>
      </c>
    </row>
    <row r="246">
      <c r="A246" s="2" t="n">
        <v>46190.5</v>
      </c>
      <c r="B246" t="n">
        <v>298.4299926757812</v>
      </c>
      <c r="C246" t="n">
        <v>298.4299926757812</v>
      </c>
      <c r="D246" t="n">
        <v>299.1600036621094</v>
      </c>
      <c r="E246" t="n">
        <v>298.1499938964844</v>
      </c>
      <c r="F246" t="n">
        <v>298.5599975585938</v>
      </c>
      <c r="G246" t="n">
        <v>1515913</v>
      </c>
      <c r="H246" t="n">
        <v>-0.04186833349517638</v>
      </c>
      <c r="I246" t="n">
        <v>299.01904296875</v>
      </c>
      <c r="J246" t="n">
        <v>298.06501953125</v>
      </c>
    </row>
    <row r="247">
      <c r="A247" s="2" t="n">
        <v>46190.51041666666</v>
      </c>
      <c r="B247" t="n">
        <v>298.614990234375</v>
      </c>
      <c r="C247" t="n">
        <v>298.614990234375</v>
      </c>
      <c r="D247" t="n">
        <v>298.8760070800781</v>
      </c>
      <c r="E247" t="n">
        <v>298.3309936523438</v>
      </c>
      <c r="F247" t="n">
        <v>298.4400024414062</v>
      </c>
      <c r="G247" t="n">
        <v>422719</v>
      </c>
      <c r="H247" t="n">
        <v>0.0619902701250119</v>
      </c>
      <c r="I247" t="n">
        <v>298.969792175293</v>
      </c>
      <c r="J247" t="n">
        <v>298.0984191894531</v>
      </c>
    </row>
    <row r="248">
      <c r="A248" s="2" t="n">
        <v>46190.52083333334</v>
      </c>
      <c r="B248" t="n">
        <v>298.4599914550781</v>
      </c>
      <c r="C248" t="n">
        <v>298.4599914550781</v>
      </c>
      <c r="D248" t="n">
        <v>298.7449951171875</v>
      </c>
      <c r="E248" t="n">
        <v>298.2300109863281</v>
      </c>
      <c r="F248" t="n">
        <v>298.6297912597656</v>
      </c>
      <c r="G248" t="n">
        <v>576928</v>
      </c>
      <c r="H248" t="n">
        <v>-0.05190589366435017</v>
      </c>
      <c r="I248" t="n">
        <v>298.9432861328125</v>
      </c>
      <c r="J248" t="n">
        <v>298.1336187744141</v>
      </c>
    </row>
    <row r="249">
      <c r="A249" s="2" t="n">
        <v>46190.53125</v>
      </c>
      <c r="B249" t="n">
        <v>298.2000122070312</v>
      </c>
      <c r="C249" t="n">
        <v>298.2000122070312</v>
      </c>
      <c r="D249" t="n">
        <v>298.5299987792969</v>
      </c>
      <c r="E249" t="n">
        <v>298.0950012207031</v>
      </c>
      <c r="F249" t="n">
        <v>298.4700012207031</v>
      </c>
      <c r="G249" t="n">
        <v>464315</v>
      </c>
      <c r="H249" t="n">
        <v>-0.0871069005863756</v>
      </c>
      <c r="I249" t="n">
        <v>298.9170364379883</v>
      </c>
      <c r="J249" t="n">
        <v>298.1644189453125</v>
      </c>
    </row>
    <row r="250">
      <c r="A250" s="2" t="n">
        <v>46190.54166666666</v>
      </c>
      <c r="B250" t="n">
        <v>296.7049865722656</v>
      </c>
      <c r="C250" t="n">
        <v>296.7049865722656</v>
      </c>
      <c r="D250" t="n">
        <v>298.2099914550781</v>
      </c>
      <c r="E250" t="n">
        <v>296.5899963378906</v>
      </c>
      <c r="F250" t="n">
        <v>298.2099914550781</v>
      </c>
      <c r="G250" t="n">
        <v>945963</v>
      </c>
      <c r="H250" t="n">
        <v>-0.5013499576008273</v>
      </c>
      <c r="I250" t="n">
        <v>298.7755310058594</v>
      </c>
      <c r="J250" t="n">
        <v>298.16671875</v>
      </c>
    </row>
    <row r="251">
      <c r="A251" s="2" t="n">
        <v>46190.55208333334</v>
      </c>
      <c r="B251" t="n">
        <v>296.8099975585938</v>
      </c>
      <c r="C251" t="n">
        <v>296.8099975585938</v>
      </c>
      <c r="D251" t="n">
        <v>297.239990234375</v>
      </c>
      <c r="E251" t="n">
        <v>296.5700073242188</v>
      </c>
      <c r="F251" t="n">
        <v>296.7000122070312</v>
      </c>
      <c r="G251" t="n">
        <v>625995</v>
      </c>
      <c r="H251" t="n">
        <v>0.03539239011156603</v>
      </c>
      <c r="I251" t="n">
        <v>298.6572509765625</v>
      </c>
      <c r="J251" t="n">
        <v>298.1877185058594</v>
      </c>
    </row>
    <row r="252">
      <c r="A252" s="2" t="n">
        <v>46190.5625</v>
      </c>
      <c r="B252" t="n">
        <v>296.8500061035156</v>
      </c>
      <c r="C252" t="n">
        <v>296.8500061035156</v>
      </c>
      <c r="D252" t="n">
        <v>297.1099853515625</v>
      </c>
      <c r="E252" t="n">
        <v>296.4299926757812</v>
      </c>
      <c r="F252" t="n">
        <v>296.7999877929688</v>
      </c>
      <c r="G252" t="n">
        <v>539710</v>
      </c>
      <c r="H252" t="n">
        <v>0.01347951391494906</v>
      </c>
      <c r="I252" t="n">
        <v>298.5537506103516</v>
      </c>
      <c r="J252" t="n">
        <v>298.211918334961</v>
      </c>
    </row>
    <row r="253">
      <c r="A253" s="2" t="n">
        <v>46190.57291666666</v>
      </c>
      <c r="B253" t="n">
        <v>297.5499877929688</v>
      </c>
      <c r="C253" t="n">
        <v>297.5499877929688</v>
      </c>
      <c r="D253" t="n">
        <v>297.6000061035156</v>
      </c>
      <c r="E253" t="n">
        <v>296.8500061035156</v>
      </c>
      <c r="F253" t="n">
        <v>296.8599853515625</v>
      </c>
      <c r="G253" t="n">
        <v>461501</v>
      </c>
      <c r="H253" t="n">
        <v>0.2358031581811915</v>
      </c>
      <c r="I253" t="n">
        <v>298.5142501831054</v>
      </c>
      <c r="J253" t="n">
        <v>298.2615179443359</v>
      </c>
    </row>
    <row r="254">
      <c r="A254" s="2" t="n">
        <v>46190.58333333334</v>
      </c>
      <c r="B254" t="n">
        <v>295.8299865722656</v>
      </c>
      <c r="C254" t="n">
        <v>295.8299865722656</v>
      </c>
      <c r="D254" t="n">
        <v>297.5299987792969</v>
      </c>
      <c r="E254" t="n">
        <v>295.6499938964844</v>
      </c>
      <c r="F254" t="n">
        <v>297.5299987792969</v>
      </c>
      <c r="G254" t="n">
        <v>1573935</v>
      </c>
      <c r="H254" t="n">
        <v>-0.5780545425193795</v>
      </c>
      <c r="I254" t="n">
        <v>298.3772491455078</v>
      </c>
      <c r="J254" t="n">
        <v>298.2539178466797</v>
      </c>
    </row>
    <row r="255">
      <c r="A255" s="2" t="n">
        <v>46190.59375</v>
      </c>
      <c r="B255" t="n">
        <v>295.8349914550781</v>
      </c>
      <c r="C255" t="n">
        <v>295.8349914550781</v>
      </c>
      <c r="D255" t="n">
        <v>296.5299987792969</v>
      </c>
      <c r="E255" t="n">
        <v>295.3299865722656</v>
      </c>
      <c r="F255" t="n">
        <v>295.8599853515625</v>
      </c>
      <c r="G255" t="n">
        <v>764735</v>
      </c>
      <c r="H255" t="n">
        <v>0.001691810512682856</v>
      </c>
      <c r="I255" t="n">
        <v>298.2064987182617</v>
      </c>
      <c r="J255" t="n">
        <v>298.2427178955078</v>
      </c>
    </row>
    <row r="256">
      <c r="A256" s="2" t="n">
        <v>46190.60416666666</v>
      </c>
      <c r="B256" t="n">
        <v>296.2999877929688</v>
      </c>
      <c r="C256" t="n">
        <v>296.2999877929688</v>
      </c>
      <c r="D256" t="n">
        <v>296.4200134277344</v>
      </c>
      <c r="E256" t="n">
        <v>295.2000122070312</v>
      </c>
      <c r="F256" t="n">
        <v>295.8200073242188</v>
      </c>
      <c r="G256" t="n">
        <v>1168167</v>
      </c>
      <c r="H256" t="n">
        <v>0.1571809797088264</v>
      </c>
      <c r="I256" t="n">
        <v>297.9589981079101</v>
      </c>
      <c r="J256" t="n">
        <v>298.2408178710937</v>
      </c>
    </row>
    <row r="257">
      <c r="A257" s="2" t="n">
        <v>46190.61458333334</v>
      </c>
      <c r="B257" t="n">
        <v>294.5899963378906</v>
      </c>
      <c r="C257" t="n">
        <v>294.5899963378906</v>
      </c>
      <c r="D257" t="n">
        <v>296.3200073242188</v>
      </c>
      <c r="E257" t="n">
        <v>294.3800048828125</v>
      </c>
      <c r="F257" t="n">
        <v>296.2799987792969</v>
      </c>
      <c r="G257" t="n">
        <v>1015070</v>
      </c>
      <c r="H257" t="n">
        <v>-0.5771149259286901</v>
      </c>
      <c r="I257" t="n">
        <v>297.6734985351562</v>
      </c>
      <c r="J257" t="n">
        <v>298.2026177978516</v>
      </c>
    </row>
    <row r="258">
      <c r="A258" s="2" t="n">
        <v>46190.625</v>
      </c>
      <c r="B258" t="n">
        <v>295.5400085449219</v>
      </c>
      <c r="C258" t="n">
        <v>295.5400085449219</v>
      </c>
      <c r="D258" t="n">
        <v>295.8399963378906</v>
      </c>
      <c r="E258" t="n">
        <v>294.3900146484375</v>
      </c>
      <c r="F258" t="n">
        <v>294.5899963378906</v>
      </c>
      <c r="G258" t="n">
        <v>1151796</v>
      </c>
      <c r="H258" t="n">
        <v>0.3224862415021068</v>
      </c>
      <c r="I258" t="n">
        <v>297.4279983520508</v>
      </c>
      <c r="J258" t="n">
        <v>298.187015991211</v>
      </c>
    </row>
    <row r="259">
      <c r="A259" s="2" t="n">
        <v>46190.63541666666</v>
      </c>
      <c r="B259" t="n">
        <v>295.1849975585938</v>
      </c>
      <c r="C259" t="n">
        <v>295.1849975585938</v>
      </c>
      <c r="D259" t="n">
        <v>295.6549987792969</v>
      </c>
      <c r="E259" t="n">
        <v>294.8250122070312</v>
      </c>
      <c r="F259" t="n">
        <v>295.5299987792969</v>
      </c>
      <c r="G259" t="n">
        <v>980763</v>
      </c>
      <c r="H259" t="n">
        <v>-0.1201228179142366</v>
      </c>
      <c r="I259" t="n">
        <v>297.1647476196289</v>
      </c>
      <c r="J259" t="n">
        <v>298.1623156738281</v>
      </c>
    </row>
    <row r="260">
      <c r="A260" s="2" t="n">
        <v>46190.64583333334</v>
      </c>
      <c r="B260" t="n">
        <v>294.9400024414062</v>
      </c>
      <c r="C260" t="n">
        <v>294.9400024414062</v>
      </c>
      <c r="D260" t="n">
        <v>295.4400024414062</v>
      </c>
      <c r="E260" t="n">
        <v>294.6000061035156</v>
      </c>
      <c r="F260" t="n">
        <v>295.1600036621094</v>
      </c>
      <c r="G260" t="n">
        <v>1537856</v>
      </c>
      <c r="H260" t="n">
        <v>-0.08299714389748969</v>
      </c>
      <c r="I260" t="n">
        <v>296.9317474365234</v>
      </c>
      <c r="J260" t="n">
        <v>298.1531158447266</v>
      </c>
    </row>
    <row r="261">
      <c r="A261" s="2" t="n">
        <v>46190.65625</v>
      </c>
      <c r="B261" t="n">
        <v>295.8800048828125</v>
      </c>
      <c r="C261" t="n">
        <v>295.8800048828125</v>
      </c>
      <c r="D261" t="n">
        <v>296.2200012207031</v>
      </c>
      <c r="E261" t="n">
        <v>294.5899963378906</v>
      </c>
      <c r="F261" t="n">
        <v>294.9299926757812</v>
      </c>
      <c r="G261" t="n">
        <v>2899579</v>
      </c>
      <c r="H261" t="n">
        <v>0.3187097150692431</v>
      </c>
      <c r="I261" t="n">
        <v>296.798747253418</v>
      </c>
      <c r="J261" t="n">
        <v>298.1291162109375</v>
      </c>
    </row>
    <row r="262">
      <c r="A262" s="2" t="n">
        <v>46191.39583333334</v>
      </c>
      <c r="B262" t="n">
        <v>297.6900024414062</v>
      </c>
      <c r="C262" t="n">
        <v>297.6900024414062</v>
      </c>
      <c r="D262" t="n">
        <v>300.4598999023438</v>
      </c>
      <c r="E262" t="n">
        <v>295.6199951171875</v>
      </c>
      <c r="F262" t="n">
        <v>298.4400024414062</v>
      </c>
      <c r="G262" t="n">
        <v>14949133</v>
      </c>
      <c r="H262" t="n">
        <v>0.6117336517249994</v>
      </c>
      <c r="I262" t="n">
        <v>296.8107467651367</v>
      </c>
      <c r="J262" t="n">
        <v>298.1345159912109</v>
      </c>
    </row>
    <row r="263">
      <c r="A263" s="2" t="n">
        <v>46191.40625</v>
      </c>
      <c r="B263" t="n">
        <v>298.2749938964844</v>
      </c>
      <c r="C263" t="n">
        <v>298.2749938964844</v>
      </c>
      <c r="D263" t="n">
        <v>298.7000122070312</v>
      </c>
      <c r="E263" t="n">
        <v>297.1499938964844</v>
      </c>
      <c r="F263" t="n">
        <v>297.7000122070312</v>
      </c>
      <c r="G263" t="n">
        <v>3600045</v>
      </c>
      <c r="H263" t="n">
        <v>0.1965102792436779</v>
      </c>
      <c r="I263" t="n">
        <v>296.8529968261719</v>
      </c>
      <c r="J263" t="n">
        <v>298.1493157958984</v>
      </c>
    </row>
    <row r="264">
      <c r="A264" s="2" t="n">
        <v>46191.41666666666</v>
      </c>
      <c r="B264" t="n">
        <v>298.989990234375</v>
      </c>
      <c r="C264" t="n">
        <v>298.989990234375</v>
      </c>
      <c r="D264" t="n">
        <v>299.4299926757812</v>
      </c>
      <c r="E264" t="n">
        <v>298.0199890136719</v>
      </c>
      <c r="F264" t="n">
        <v>298.3099975585938</v>
      </c>
      <c r="G264" t="n">
        <v>5846597</v>
      </c>
      <c r="H264" t="n">
        <v>0.2397104526096427</v>
      </c>
      <c r="I264" t="n">
        <v>296.9614959716797</v>
      </c>
      <c r="J264" t="n">
        <v>298.1825158691406</v>
      </c>
    </row>
    <row r="265">
      <c r="A265" s="2" t="n">
        <v>46191.42708333334</v>
      </c>
      <c r="B265" t="n">
        <v>299.6099853515625</v>
      </c>
      <c r="C265" t="n">
        <v>299.6099853515625</v>
      </c>
      <c r="D265" t="n">
        <v>299.6300048828125</v>
      </c>
      <c r="E265" t="n">
        <v>298.2200012207031</v>
      </c>
      <c r="F265" t="n">
        <v>298.9649963378906</v>
      </c>
      <c r="G265" t="n">
        <v>1793920</v>
      </c>
      <c r="H265" t="n">
        <v>0.2073631684798238</v>
      </c>
      <c r="I265" t="n">
        <v>297.0142456054688</v>
      </c>
      <c r="J265" t="n">
        <v>298.2237158203125</v>
      </c>
    </row>
    <row r="266">
      <c r="A266" s="2" t="n">
        <v>46191.4375</v>
      </c>
      <c r="B266" t="n">
        <v>299.7099914550781</v>
      </c>
      <c r="C266" t="n">
        <v>299.7099914550781</v>
      </c>
      <c r="D266" t="n">
        <v>299.760009765625</v>
      </c>
      <c r="E266" t="n">
        <v>298.5</v>
      </c>
      <c r="F266" t="n">
        <v>299.614990234375</v>
      </c>
      <c r="G266" t="n">
        <v>1297806</v>
      </c>
      <c r="H266" t="n">
        <v>0.03337876185878219</v>
      </c>
      <c r="I266" t="n">
        <v>297.0782455444336</v>
      </c>
      <c r="J266" t="n">
        <v>298.2553155517578</v>
      </c>
    </row>
    <row r="267">
      <c r="A267" s="2" t="n">
        <v>46191.44791666666</v>
      </c>
      <c r="B267" t="n">
        <v>299.1799926757812</v>
      </c>
      <c r="C267" t="n">
        <v>299.1799926757812</v>
      </c>
      <c r="D267" t="n">
        <v>300.5700073242188</v>
      </c>
      <c r="E267" t="n">
        <v>299.1301879882812</v>
      </c>
      <c r="F267" t="n">
        <v>299.6900024414062</v>
      </c>
      <c r="G267" t="n">
        <v>2573388</v>
      </c>
      <c r="H267" t="n">
        <v>-0.1768372074363422</v>
      </c>
      <c r="I267" t="n">
        <v>297.1064956665039</v>
      </c>
      <c r="J267" t="n">
        <v>298.2749151611328</v>
      </c>
    </row>
    <row r="268">
      <c r="A268" s="2" t="n">
        <v>46191.45833333334</v>
      </c>
      <c r="B268" t="n">
        <v>298.0700073242188</v>
      </c>
      <c r="C268" t="n">
        <v>298.0700073242188</v>
      </c>
      <c r="D268" t="n">
        <v>299.2300109863281</v>
      </c>
      <c r="E268" t="n">
        <v>297.8699951171875</v>
      </c>
      <c r="F268" t="n">
        <v>299.2300109863281</v>
      </c>
      <c r="G268" t="n">
        <v>1788324</v>
      </c>
      <c r="H268" t="n">
        <v>-0.3710092181081759</v>
      </c>
      <c r="I268" t="n">
        <v>297.0869964599609</v>
      </c>
      <c r="J268" t="n">
        <v>298.2746154785156</v>
      </c>
    </row>
    <row r="269">
      <c r="A269" s="2" t="n">
        <v>46191.46875</v>
      </c>
      <c r="B269" t="n">
        <v>297.1099853515625</v>
      </c>
      <c r="C269" t="n">
        <v>297.1099853515625</v>
      </c>
      <c r="D269" t="n">
        <v>298.1600036621094</v>
      </c>
      <c r="E269" t="n">
        <v>296.9599914550781</v>
      </c>
      <c r="F269" t="n">
        <v>298.0899963378906</v>
      </c>
      <c r="G269" t="n">
        <v>2481129</v>
      </c>
      <c r="H269" t="n">
        <v>-0.322079360239691</v>
      </c>
      <c r="I269" t="n">
        <v>297.0324951171875</v>
      </c>
      <c r="J269" t="n">
        <v>298.2534149169922</v>
      </c>
    </row>
    <row r="270">
      <c r="A270" s="2" t="n">
        <v>46191.47916666666</v>
      </c>
      <c r="B270" t="n">
        <v>296.1900024414062</v>
      </c>
      <c r="C270" t="n">
        <v>296.1900024414062</v>
      </c>
      <c r="D270" t="n">
        <v>297.3900146484375</v>
      </c>
      <c r="E270" t="n">
        <v>296.1400146484375</v>
      </c>
      <c r="F270" t="n">
        <v>297.1000061035156</v>
      </c>
      <c r="G270" t="n">
        <v>722485</v>
      </c>
      <c r="H270" t="n">
        <v>-0.3096438879587549</v>
      </c>
      <c r="I270" t="n">
        <v>297.0067459106446</v>
      </c>
      <c r="J270" t="n">
        <v>298.1953149414063</v>
      </c>
    </row>
    <row r="271">
      <c r="A271" s="2" t="n">
        <v>46191.48958333334</v>
      </c>
      <c r="B271" t="n">
        <v>297.3800048828125</v>
      </c>
      <c r="C271" t="n">
        <v>297.3800048828125</v>
      </c>
      <c r="D271" t="n">
        <v>297.6199951171875</v>
      </c>
      <c r="E271" t="n">
        <v>295.9500122070312</v>
      </c>
      <c r="F271" t="n">
        <v>296.1900024414062</v>
      </c>
      <c r="G271" t="n">
        <v>1607882</v>
      </c>
      <c r="H271" t="n">
        <v>0.4017699556357002</v>
      </c>
      <c r="I271" t="n">
        <v>297.0352462768554</v>
      </c>
      <c r="J271" t="n">
        <v>298.1641149902344</v>
      </c>
    </row>
    <row r="272">
      <c r="A272" s="2" t="n">
        <v>46191.5</v>
      </c>
      <c r="B272" t="n">
        <v>297.0849914550781</v>
      </c>
      <c r="C272" t="n">
        <v>297.0849914550781</v>
      </c>
      <c r="D272" t="n">
        <v>297.7300109863281</v>
      </c>
      <c r="E272" t="n">
        <v>296.6900024414062</v>
      </c>
      <c r="F272" t="n">
        <v>297.3999938964844</v>
      </c>
      <c r="G272" t="n">
        <v>1749021</v>
      </c>
      <c r="H272" t="n">
        <v>-0.09920419089730625</v>
      </c>
      <c r="I272" t="n">
        <v>297.0469955444336</v>
      </c>
      <c r="J272" t="n">
        <v>298.1242150878906</v>
      </c>
    </row>
    <row r="273">
      <c r="A273" s="2" t="n">
        <v>46191.51041666666</v>
      </c>
      <c r="B273" t="n">
        <v>297.489990234375</v>
      </c>
      <c r="C273" t="n">
        <v>297.489990234375</v>
      </c>
      <c r="D273" t="n">
        <v>297.5199890136719</v>
      </c>
      <c r="E273" t="n">
        <v>296.9400024414062</v>
      </c>
      <c r="F273" t="n">
        <v>297.0849914550781</v>
      </c>
      <c r="G273" t="n">
        <v>1057744</v>
      </c>
      <c r="H273" t="n">
        <v>0.1363242139272192</v>
      </c>
      <c r="I273" t="n">
        <v>297.0439956665039</v>
      </c>
      <c r="J273" t="n">
        <v>298.0846148681641</v>
      </c>
    </row>
    <row r="274">
      <c r="A274" s="2" t="n">
        <v>46191.52083333334</v>
      </c>
      <c r="B274" t="n">
        <v>297.489990234375</v>
      </c>
      <c r="C274" t="n">
        <v>297.489990234375</v>
      </c>
      <c r="D274" t="n">
        <v>297.6900024414062</v>
      </c>
      <c r="E274" t="n">
        <v>297.0306091308594</v>
      </c>
      <c r="F274" t="n">
        <v>297.4849853515625</v>
      </c>
      <c r="G274" t="n">
        <v>911274</v>
      </c>
      <c r="H274" t="n">
        <v>0</v>
      </c>
      <c r="I274" t="n">
        <v>297.1269958496094</v>
      </c>
      <c r="J274" t="n">
        <v>298.0411145019531</v>
      </c>
    </row>
    <row r="275">
      <c r="A275" s="2" t="n">
        <v>46191.53125</v>
      </c>
      <c r="B275" t="n">
        <v>297.1300048828125</v>
      </c>
      <c r="C275" t="n">
        <v>297.1300048828125</v>
      </c>
      <c r="D275" t="n">
        <v>297.5</v>
      </c>
      <c r="E275" t="n">
        <v>296.8399963378906</v>
      </c>
      <c r="F275" t="n">
        <v>297.4949951171875</v>
      </c>
      <c r="G275" t="n">
        <v>693046</v>
      </c>
      <c r="H275" t="n">
        <v>-0.1210075509696651</v>
      </c>
      <c r="I275" t="n">
        <v>297.1917465209961</v>
      </c>
      <c r="J275" t="n">
        <v>297.9782147216797</v>
      </c>
    </row>
    <row r="276">
      <c r="A276" s="2" t="n">
        <v>46191.54166666666</v>
      </c>
      <c r="B276" t="n">
        <v>298.1950073242188</v>
      </c>
      <c r="C276" t="n">
        <v>298.1950073242188</v>
      </c>
      <c r="D276" t="n">
        <v>298.2319946289062</v>
      </c>
      <c r="E276" t="n">
        <v>297.0299987792969</v>
      </c>
      <c r="F276" t="n">
        <v>297.1300048828125</v>
      </c>
      <c r="G276" t="n">
        <v>616227</v>
      </c>
      <c r="H276" t="n">
        <v>0.3584297862567976</v>
      </c>
      <c r="I276" t="n">
        <v>297.2864974975586</v>
      </c>
      <c r="J276" t="n">
        <v>297.9453149414063</v>
      </c>
    </row>
    <row r="277">
      <c r="A277" s="2" t="n">
        <v>46191.55208333334</v>
      </c>
      <c r="B277" t="n">
        <v>297.8200073242188</v>
      </c>
      <c r="C277" t="n">
        <v>297.8200073242188</v>
      </c>
      <c r="D277" t="n">
        <v>298.3598937988281</v>
      </c>
      <c r="E277" t="n">
        <v>297.5799865722656</v>
      </c>
      <c r="F277" t="n">
        <v>298.2000122070312</v>
      </c>
      <c r="G277" t="n">
        <v>1099082</v>
      </c>
      <c r="H277" t="n">
        <v>-0.1257566326696602</v>
      </c>
      <c r="I277" t="n">
        <v>297.447998046875</v>
      </c>
      <c r="J277" t="n">
        <v>297.9097149658203</v>
      </c>
    </row>
    <row r="278">
      <c r="A278" s="2" t="n">
        <v>46191.5625</v>
      </c>
      <c r="B278" t="n">
        <v>297.5599975585938</v>
      </c>
      <c r="C278" t="n">
        <v>297.5599975585938</v>
      </c>
      <c r="D278" t="n">
        <v>297.9849853515625</v>
      </c>
      <c r="E278" t="n">
        <v>297.5</v>
      </c>
      <c r="F278" t="n">
        <v>297.8250122070312</v>
      </c>
      <c r="G278" t="n">
        <v>613695</v>
      </c>
      <c r="H278" t="n">
        <v>-0.08730433121705294</v>
      </c>
      <c r="I278" t="n">
        <v>297.5489974975586</v>
      </c>
      <c r="J278" t="n">
        <v>297.8811126708985</v>
      </c>
    </row>
    <row r="279">
      <c r="A279" s="2" t="n">
        <v>46191.57291666666</v>
      </c>
      <c r="B279" t="n">
        <v>297.5700988769531</v>
      </c>
      <c r="C279" t="n">
        <v>297.5700988769531</v>
      </c>
      <c r="D279" t="n">
        <v>297.8599853515625</v>
      </c>
      <c r="E279" t="n">
        <v>297.3500061035156</v>
      </c>
      <c r="F279" t="n">
        <v>297.5604858398438</v>
      </c>
      <c r="G279" t="n">
        <v>558866</v>
      </c>
      <c r="H279" t="n">
        <v>0.003394716508342555</v>
      </c>
      <c r="I279" t="n">
        <v>297.6682525634766</v>
      </c>
      <c r="J279" t="n">
        <v>297.8580145263672</v>
      </c>
    </row>
    <row r="280">
      <c r="A280" s="2" t="n">
        <v>46191.58333333334</v>
      </c>
      <c r="B280" t="n">
        <v>297.5599975585938</v>
      </c>
      <c r="C280" t="n">
        <v>297.5599975585938</v>
      </c>
      <c r="D280" t="n">
        <v>297.6300048828125</v>
      </c>
      <c r="E280" t="n">
        <v>297.0199890136719</v>
      </c>
      <c r="F280" t="n">
        <v>297.5750122070312</v>
      </c>
      <c r="G280" t="n">
        <v>624192</v>
      </c>
      <c r="H280" t="n">
        <v>-0.003394601271267117</v>
      </c>
      <c r="I280" t="n">
        <v>297.7992523193359</v>
      </c>
      <c r="J280" t="n">
        <v>297.8185125732422</v>
      </c>
    </row>
    <row r="281">
      <c r="A281" s="2" t="n">
        <v>46191.59375</v>
      </c>
      <c r="B281" t="n">
        <v>297.1099853515625</v>
      </c>
      <c r="C281" t="n">
        <v>297.1099853515625</v>
      </c>
      <c r="D281" t="n">
        <v>297.6799926757812</v>
      </c>
      <c r="E281" t="n">
        <v>297.010009765625</v>
      </c>
      <c r="F281" t="n">
        <v>297.5599975585938</v>
      </c>
      <c r="G281" t="n">
        <v>587960</v>
      </c>
      <c r="H281" t="n">
        <v>-0.1512341076500445</v>
      </c>
      <c r="I281" t="n">
        <v>297.8607513427734</v>
      </c>
      <c r="J281" t="n">
        <v>297.7772003173828</v>
      </c>
    </row>
    <row r="282">
      <c r="A282" s="2" t="n">
        <v>46191.60416666666</v>
      </c>
      <c r="B282" t="n">
        <v>297.6449890136719</v>
      </c>
      <c r="C282" t="n">
        <v>297.6449890136719</v>
      </c>
      <c r="D282" t="n">
        <v>297.6499938964844</v>
      </c>
      <c r="E282" t="n">
        <v>297.0600891113281</v>
      </c>
      <c r="F282" t="n">
        <v>297.1400146484375</v>
      </c>
      <c r="G282" t="n">
        <v>751634</v>
      </c>
      <c r="H282" t="n">
        <v>0.1800692297420747</v>
      </c>
      <c r="I282" t="n">
        <v>297.8585006713867</v>
      </c>
      <c r="J282" t="n">
        <v>297.7516998291015</v>
      </c>
    </row>
    <row r="283">
      <c r="A283" s="2" t="n">
        <v>46191.61458333334</v>
      </c>
      <c r="B283" t="n">
        <v>297.7000122070312</v>
      </c>
      <c r="C283" t="n">
        <v>297.7000122070312</v>
      </c>
      <c r="D283" t="n">
        <v>298.0700073242188</v>
      </c>
      <c r="E283" t="n">
        <v>297.5899963378906</v>
      </c>
      <c r="F283" t="n">
        <v>297.6449890136719</v>
      </c>
      <c r="G283" t="n">
        <v>589722</v>
      </c>
      <c r="H283" t="n">
        <v>0.01848618165611882</v>
      </c>
      <c r="I283" t="n">
        <v>297.8297515869141</v>
      </c>
      <c r="J283" t="n">
        <v>297.7389001464844</v>
      </c>
    </row>
    <row r="284">
      <c r="A284" s="2" t="n">
        <v>46191.625</v>
      </c>
      <c r="B284" t="n">
        <v>297.1099853515625</v>
      </c>
      <c r="C284" t="n">
        <v>297.1099853515625</v>
      </c>
      <c r="D284" t="n">
        <v>297.760009765625</v>
      </c>
      <c r="E284" t="n">
        <v>297.0599975585938</v>
      </c>
      <c r="F284" t="n">
        <v>297.7099914550781</v>
      </c>
      <c r="G284" t="n">
        <v>485300</v>
      </c>
      <c r="H284" t="n">
        <v>-0.1981951062395071</v>
      </c>
      <c r="I284" t="n">
        <v>297.7357513427734</v>
      </c>
      <c r="J284" t="n">
        <v>297.7096997070312</v>
      </c>
    </row>
    <row r="285">
      <c r="A285" s="2" t="n">
        <v>46191.63541666666</v>
      </c>
      <c r="B285" t="n">
        <v>297.3800048828125</v>
      </c>
      <c r="C285" t="n">
        <v>297.3800048828125</v>
      </c>
      <c r="D285" t="n">
        <v>297.5</v>
      </c>
      <c r="E285" t="n">
        <v>297.0401000976562</v>
      </c>
      <c r="F285" t="n">
        <v>297.1099853515625</v>
      </c>
      <c r="G285" t="n">
        <v>946675</v>
      </c>
      <c r="H285" t="n">
        <v>0.09088201156568498</v>
      </c>
      <c r="I285" t="n">
        <v>297.6242523193359</v>
      </c>
      <c r="J285" t="n">
        <v>297.6722998046875</v>
      </c>
    </row>
    <row r="286">
      <c r="A286" s="2" t="n">
        <v>46191.64583333334</v>
      </c>
      <c r="B286" t="n">
        <v>297.5499877929688</v>
      </c>
      <c r="C286" t="n">
        <v>297.5499877929688</v>
      </c>
      <c r="D286" t="n">
        <v>297.6849975585938</v>
      </c>
      <c r="E286" t="n">
        <v>297.0599975585938</v>
      </c>
      <c r="F286" t="n">
        <v>297.3599853515625</v>
      </c>
      <c r="G286" t="n">
        <v>895708</v>
      </c>
      <c r="H286" t="n">
        <v>0.05716016792158829</v>
      </c>
      <c r="I286" t="n">
        <v>297.5162521362305</v>
      </c>
      <c r="J286" t="n">
        <v>297.5982995605469</v>
      </c>
    </row>
    <row r="287">
      <c r="A287" s="2" t="n">
        <v>46191.65625</v>
      </c>
      <c r="B287" t="n">
        <v>297.8900146484375</v>
      </c>
      <c r="C287" t="n">
        <v>297.8900146484375</v>
      </c>
      <c r="D287" t="n">
        <v>299.2394104003906</v>
      </c>
      <c r="E287" t="n">
        <v>297.5199890136719</v>
      </c>
      <c r="F287" t="n">
        <v>297.5400085449219</v>
      </c>
      <c r="G287" t="n">
        <v>4354813</v>
      </c>
      <c r="H287" t="n">
        <v>0.1142755400498796</v>
      </c>
      <c r="I287" t="n">
        <v>297.4517532348633</v>
      </c>
      <c r="J287" t="n">
        <v>297.5501000976562</v>
      </c>
    </row>
    <row r="288">
      <c r="A288" s="2" t="n">
        <v>46195.39583333334</v>
      </c>
      <c r="B288" t="n">
        <v>301.5899963378906</v>
      </c>
      <c r="C288" t="n">
        <v>301.5899963378906</v>
      </c>
      <c r="D288" t="n">
        <v>301.9800109863281</v>
      </c>
      <c r="E288" t="n">
        <v>297.5</v>
      </c>
      <c r="F288" t="n">
        <v>297.5</v>
      </c>
      <c r="G288" t="n">
        <v>3993489</v>
      </c>
      <c r="H288" t="n">
        <v>1.242063012357009</v>
      </c>
      <c r="I288" t="n">
        <v>297.6277526855469</v>
      </c>
      <c r="J288" t="n">
        <v>297.5728997802734</v>
      </c>
    </row>
    <row r="289">
      <c r="A289" s="2" t="n">
        <v>46195.40625</v>
      </c>
      <c r="B289" t="n">
        <v>301.739990234375</v>
      </c>
      <c r="C289" t="n">
        <v>301.739990234375</v>
      </c>
      <c r="D289" t="n">
        <v>302.0599975585938</v>
      </c>
      <c r="E289" t="n">
        <v>300.5</v>
      </c>
      <c r="F289" t="n">
        <v>301.625</v>
      </c>
      <c r="G289" t="n">
        <v>1538822</v>
      </c>
      <c r="H289" t="n">
        <v>0.04973437392012947</v>
      </c>
      <c r="I289" t="n">
        <v>297.8592529296875</v>
      </c>
      <c r="J289" t="n">
        <v>297.5986993408203</v>
      </c>
    </row>
    <row r="290">
      <c r="A290" s="2" t="n">
        <v>46195.41666666666</v>
      </c>
      <c r="B290" t="n">
        <v>301.8500061035156</v>
      </c>
      <c r="C290" t="n">
        <v>301.8500061035156</v>
      </c>
      <c r="D290" t="n">
        <v>302.4200134277344</v>
      </c>
      <c r="E290" t="n">
        <v>301.5199890136719</v>
      </c>
      <c r="F290" t="n">
        <v>301.7449951171875</v>
      </c>
      <c r="G290" t="n">
        <v>1925875</v>
      </c>
      <c r="H290" t="n">
        <v>0.03646048674394997</v>
      </c>
      <c r="I290" t="n">
        <v>298.142253112793</v>
      </c>
      <c r="J290" t="n">
        <v>297.6436993408203</v>
      </c>
    </row>
    <row r="291">
      <c r="A291" s="2" t="n">
        <v>46195.42708333334</v>
      </c>
      <c r="B291" t="n">
        <v>301.2000122070312</v>
      </c>
      <c r="C291" t="n">
        <v>301.2000122070312</v>
      </c>
      <c r="D291" t="n">
        <v>301.9249877929688</v>
      </c>
      <c r="E291" t="n">
        <v>300.8800048828125</v>
      </c>
      <c r="F291" t="n">
        <v>301.8500061035156</v>
      </c>
      <c r="G291" t="n">
        <v>1210581</v>
      </c>
      <c r="H291" t="n">
        <v>-0.2153367180192989</v>
      </c>
      <c r="I291" t="n">
        <v>298.3332534790039</v>
      </c>
      <c r="J291" t="n">
        <v>297.6968994140625</v>
      </c>
    </row>
    <row r="292">
      <c r="A292" s="2" t="n">
        <v>46195.4375</v>
      </c>
      <c r="B292" t="n">
        <v>299.7000122070312</v>
      </c>
      <c r="C292" t="n">
        <v>299.7000122070312</v>
      </c>
      <c r="D292" t="n">
        <v>301.2300109863281</v>
      </c>
      <c r="E292" t="n">
        <v>299.5599975585938</v>
      </c>
      <c r="F292" t="n">
        <v>301.2099914550781</v>
      </c>
      <c r="G292" t="n">
        <v>1336600</v>
      </c>
      <c r="H292" t="n">
        <v>-0.4980079479442234</v>
      </c>
      <c r="I292" t="n">
        <v>298.4640045166016</v>
      </c>
      <c r="J292" t="n">
        <v>297.7418994140625</v>
      </c>
    </row>
    <row r="293">
      <c r="A293" s="2" t="n">
        <v>46195.44791666666</v>
      </c>
      <c r="B293" t="n">
        <v>299.7999877929688</v>
      </c>
      <c r="C293" t="n">
        <v>299.7999877929688</v>
      </c>
      <c r="D293" t="n">
        <v>300.1300048828125</v>
      </c>
      <c r="E293" t="n">
        <v>299.3699951171875</v>
      </c>
      <c r="F293" t="n">
        <v>299.6700134277344</v>
      </c>
      <c r="G293" t="n">
        <v>944951</v>
      </c>
      <c r="H293" t="n">
        <v>0.03335855250763409</v>
      </c>
      <c r="I293" t="n">
        <v>298.5795043945312</v>
      </c>
      <c r="J293" t="n">
        <v>297.7892993164062</v>
      </c>
    </row>
    <row r="294">
      <c r="A294" s="2" t="n">
        <v>46195.45833333334</v>
      </c>
      <c r="B294" t="n">
        <v>300.1098937988281</v>
      </c>
      <c r="C294" t="n">
        <v>300.1098937988281</v>
      </c>
      <c r="D294" t="n">
        <v>300.389892578125</v>
      </c>
      <c r="E294" t="n">
        <v>299.0350036621094</v>
      </c>
      <c r="F294" t="n">
        <v>299.8049926757812</v>
      </c>
      <c r="G294" t="n">
        <v>941079</v>
      </c>
      <c r="H294" t="n">
        <v>0.1033709201060384</v>
      </c>
      <c r="I294" t="n">
        <v>298.7104995727539</v>
      </c>
      <c r="J294" t="n">
        <v>297.8550970458984</v>
      </c>
    </row>
    <row r="295">
      <c r="A295" s="2" t="n">
        <v>46195.46875</v>
      </c>
      <c r="B295" t="n">
        <v>299.9400024414062</v>
      </c>
      <c r="C295" t="n">
        <v>299.9400024414062</v>
      </c>
      <c r="D295" t="n">
        <v>300.235107421875</v>
      </c>
      <c r="E295" t="n">
        <v>299.2000122070312</v>
      </c>
      <c r="F295" t="n">
        <v>300.0950012207031</v>
      </c>
      <c r="G295" t="n">
        <v>1089016</v>
      </c>
      <c r="H295" t="n">
        <v>-0.05660971561829431</v>
      </c>
      <c r="I295" t="n">
        <v>298.8509994506836</v>
      </c>
      <c r="J295" t="n">
        <v>297.8827972412109</v>
      </c>
    </row>
    <row r="296">
      <c r="A296" s="2" t="n">
        <v>46195.47916666666</v>
      </c>
      <c r="B296" t="n">
        <v>301.0499877929688</v>
      </c>
      <c r="C296" t="n">
        <v>301.0499877929688</v>
      </c>
      <c r="D296" t="n">
        <v>301.260009765625</v>
      </c>
      <c r="E296" t="n">
        <v>299.75</v>
      </c>
      <c r="F296" t="n">
        <v>299.9400024414062</v>
      </c>
      <c r="G296" t="n">
        <v>771939</v>
      </c>
      <c r="H296" t="n">
        <v>0.3700691280014601</v>
      </c>
      <c r="I296" t="n">
        <v>298.9937484741211</v>
      </c>
      <c r="J296" t="n">
        <v>297.9351971435547</v>
      </c>
    </row>
    <row r="297">
      <c r="A297" s="2" t="n">
        <v>46195.48958333334</v>
      </c>
      <c r="B297" t="n">
        <v>300.8900146484375</v>
      </c>
      <c r="C297" t="n">
        <v>300.8900146484375</v>
      </c>
      <c r="D297" t="n">
        <v>301.4299011230469</v>
      </c>
      <c r="E297" t="n">
        <v>300.260009765625</v>
      </c>
      <c r="F297" t="n">
        <v>301.0899963378906</v>
      </c>
      <c r="G297" t="n">
        <v>711428</v>
      </c>
      <c r="H297" t="n">
        <v>-0.0531383992751655</v>
      </c>
      <c r="I297" t="n">
        <v>299.1472488403321</v>
      </c>
      <c r="J297" t="n">
        <v>297.9806976318359</v>
      </c>
    </row>
    <row r="298">
      <c r="A298" s="2" t="n">
        <v>46195.5</v>
      </c>
      <c r="B298" t="n">
        <v>300.7903137207031</v>
      </c>
      <c r="C298" t="n">
        <v>300.7903137207031</v>
      </c>
      <c r="D298" t="n">
        <v>300.9590148925781</v>
      </c>
      <c r="E298" t="n">
        <v>300.3200073242188</v>
      </c>
      <c r="F298" t="n">
        <v>300.885009765625</v>
      </c>
      <c r="G298" t="n">
        <v>811127</v>
      </c>
      <c r="H298" t="n">
        <v>-0.03313533945314973</v>
      </c>
      <c r="I298" t="n">
        <v>299.3087646484375</v>
      </c>
      <c r="J298" t="n">
        <v>298.0273040771484</v>
      </c>
    </row>
    <row r="299">
      <c r="A299" s="2" t="n">
        <v>46195.51041666666</v>
      </c>
      <c r="B299" t="n">
        <v>300.5398864746094</v>
      </c>
      <c r="C299" t="n">
        <v>300.5398864746094</v>
      </c>
      <c r="D299" t="n">
        <v>300.9500122070312</v>
      </c>
      <c r="E299" t="n">
        <v>300.1499938964844</v>
      </c>
      <c r="F299" t="n">
        <v>300.7900085449219</v>
      </c>
      <c r="G299" t="n">
        <v>656728</v>
      </c>
      <c r="H299" t="n">
        <v>-0.08325641972842801</v>
      </c>
      <c r="I299" t="n">
        <v>299.4572540283203</v>
      </c>
      <c r="J299" t="n">
        <v>298.0741015625</v>
      </c>
    </row>
    <row r="300">
      <c r="A300" s="2" t="n">
        <v>46195.52083333334</v>
      </c>
      <c r="B300" t="n">
        <v>300.1749877929688</v>
      </c>
      <c r="C300" t="n">
        <v>300.1749877929688</v>
      </c>
      <c r="D300" t="n">
        <v>300.6799926757812</v>
      </c>
      <c r="E300" t="n">
        <v>299.9100036621094</v>
      </c>
      <c r="F300" t="n">
        <v>300.5199890136719</v>
      </c>
      <c r="G300" t="n">
        <v>815905</v>
      </c>
      <c r="H300" t="n">
        <v>-0.1214143939165524</v>
      </c>
      <c r="I300" t="n">
        <v>299.588003540039</v>
      </c>
      <c r="J300" t="n">
        <v>298.1435015869141</v>
      </c>
    </row>
    <row r="301">
      <c r="A301" s="2" t="n">
        <v>46195.53125</v>
      </c>
      <c r="B301" t="n">
        <v>299.9200134277344</v>
      </c>
      <c r="C301" t="n">
        <v>299.9200134277344</v>
      </c>
      <c r="D301" t="n">
        <v>300.4800109863281</v>
      </c>
      <c r="E301" t="n">
        <v>299.9150085449219</v>
      </c>
      <c r="F301" t="n">
        <v>300.1900024414062</v>
      </c>
      <c r="G301" t="n">
        <v>658257</v>
      </c>
      <c r="H301" t="n">
        <v>-0.0849419090874548</v>
      </c>
      <c r="I301" t="n">
        <v>299.7285049438477</v>
      </c>
      <c r="J301" t="n">
        <v>298.2057019042969</v>
      </c>
    </row>
    <row r="302">
      <c r="A302" s="2" t="n">
        <v>46195.54166666666</v>
      </c>
      <c r="B302" t="n">
        <v>299.6050109863281</v>
      </c>
      <c r="C302" t="n">
        <v>299.6050109863281</v>
      </c>
      <c r="D302" t="n">
        <v>300.0499877929688</v>
      </c>
      <c r="E302" t="n">
        <v>299.4500122070312</v>
      </c>
      <c r="F302" t="n">
        <v>299.9299926757812</v>
      </c>
      <c r="G302" t="n">
        <v>652309</v>
      </c>
      <c r="H302" t="n">
        <v>-0.1050288167855573</v>
      </c>
      <c r="I302" t="n">
        <v>299.8265060424804</v>
      </c>
      <c r="J302" t="n">
        <v>298.2608020019532</v>
      </c>
    </row>
    <row r="303">
      <c r="A303" s="2" t="n">
        <v>46195.55208333334</v>
      </c>
      <c r="B303" t="n">
        <v>299.8099975585938</v>
      </c>
      <c r="C303" t="n">
        <v>299.8099975585938</v>
      </c>
      <c r="D303" t="n">
        <v>300.1300048828125</v>
      </c>
      <c r="E303" t="n">
        <v>299.6199951171875</v>
      </c>
      <c r="F303" t="n">
        <v>299.6199951171875</v>
      </c>
      <c r="G303" t="n">
        <v>564318</v>
      </c>
      <c r="H303" t="n">
        <v>0.0684189398537649</v>
      </c>
      <c r="I303" t="n">
        <v>299.9320053100586</v>
      </c>
      <c r="J303" t="n">
        <v>298.3060021972656</v>
      </c>
    </row>
    <row r="304">
      <c r="A304" s="2" t="n">
        <v>46195.5625</v>
      </c>
      <c r="B304" t="n">
        <v>299.3301086425781</v>
      </c>
      <c r="C304" t="n">
        <v>299.3301086425781</v>
      </c>
      <c r="D304" t="n">
        <v>299.8599853515625</v>
      </c>
      <c r="E304" t="n">
        <v>299.25</v>
      </c>
      <c r="F304" t="n">
        <v>299.8150024414062</v>
      </c>
      <c r="G304" t="n">
        <v>683662</v>
      </c>
      <c r="H304" t="n">
        <v>-0.1600643473944952</v>
      </c>
      <c r="I304" t="n">
        <v>300.0430114746094</v>
      </c>
      <c r="J304" t="n">
        <v>298.3760046386719</v>
      </c>
    </row>
    <row r="305">
      <c r="A305" s="2" t="n">
        <v>46195.57291666666</v>
      </c>
      <c r="B305" t="n">
        <v>299.3099975585938</v>
      </c>
      <c r="C305" t="n">
        <v>299.3099975585938</v>
      </c>
      <c r="D305" t="n">
        <v>299.8198852539062</v>
      </c>
      <c r="E305" t="n">
        <v>299.25</v>
      </c>
      <c r="F305" t="n">
        <v>299.3299865722656</v>
      </c>
      <c r="G305" t="n">
        <v>552153</v>
      </c>
      <c r="H305" t="n">
        <v>-0.006718697319019196</v>
      </c>
      <c r="I305" t="n">
        <v>300.1395111083984</v>
      </c>
      <c r="J305" t="n">
        <v>298.4455047607422</v>
      </c>
    </row>
    <row r="306">
      <c r="A306" s="2" t="n">
        <v>46195.58333333334</v>
      </c>
      <c r="B306" t="n">
        <v>298.6950073242188</v>
      </c>
      <c r="C306" t="n">
        <v>298.6950073242188</v>
      </c>
      <c r="D306" t="n">
        <v>299.3265075683594</v>
      </c>
      <c r="E306" t="n">
        <v>298.5830078125</v>
      </c>
      <c r="F306" t="n">
        <v>299.3099975585938</v>
      </c>
      <c r="G306" t="n">
        <v>625804</v>
      </c>
      <c r="H306" t="n">
        <v>-0.2054693259133766</v>
      </c>
      <c r="I306" t="n">
        <v>300.1967620849609</v>
      </c>
      <c r="J306" t="n">
        <v>298.4934051513672</v>
      </c>
    </row>
    <row r="307">
      <c r="A307" s="2" t="n">
        <v>46195.59375</v>
      </c>
      <c r="B307" t="n">
        <v>298.9200134277344</v>
      </c>
      <c r="C307" t="n">
        <v>298.9200134277344</v>
      </c>
      <c r="D307" t="n">
        <v>299.2000122070312</v>
      </c>
      <c r="E307" t="n">
        <v>298.6300048828125</v>
      </c>
      <c r="F307" t="n">
        <v>298.697509765625</v>
      </c>
      <c r="G307" t="n">
        <v>593772</v>
      </c>
      <c r="H307" t="n">
        <v>0.07532971693477997</v>
      </c>
      <c r="I307" t="n">
        <v>300.2482620239258</v>
      </c>
      <c r="J307" t="n">
        <v>298.580005493164</v>
      </c>
    </row>
    <row r="308">
      <c r="A308" s="2" t="n">
        <v>46195.60416666666</v>
      </c>
      <c r="B308" t="n">
        <v>298.8599853515625</v>
      </c>
      <c r="C308" t="n">
        <v>298.8599853515625</v>
      </c>
      <c r="D308" t="n">
        <v>299.0400085449219</v>
      </c>
      <c r="E308" t="n">
        <v>298.590087890625</v>
      </c>
      <c r="F308" t="n">
        <v>298.9200134277344</v>
      </c>
      <c r="G308" t="n">
        <v>502681</v>
      </c>
      <c r="H308" t="n">
        <v>-0.02008165177149746</v>
      </c>
      <c r="I308" t="n">
        <v>300.1117614746094</v>
      </c>
      <c r="J308" t="n">
        <v>298.6464050292969</v>
      </c>
    </row>
    <row r="309">
      <c r="A309" s="2" t="n">
        <v>46195.61458333334</v>
      </c>
      <c r="B309" t="n">
        <v>299.0700073242188</v>
      </c>
      <c r="C309" t="n">
        <v>299.0700073242188</v>
      </c>
      <c r="D309" t="n">
        <v>299.239990234375</v>
      </c>
      <c r="E309" t="n">
        <v>298.660400390625</v>
      </c>
      <c r="F309" t="n">
        <v>298.875</v>
      </c>
      <c r="G309" t="n">
        <v>578390</v>
      </c>
      <c r="H309" t="n">
        <v>0.07027437025708405</v>
      </c>
      <c r="I309" t="n">
        <v>299.9782623291015</v>
      </c>
      <c r="J309" t="n">
        <v>298.7241052246094</v>
      </c>
    </row>
    <row r="310">
      <c r="A310" s="2" t="n">
        <v>46195.625</v>
      </c>
      <c r="B310" t="n">
        <v>299.0899963378906</v>
      </c>
      <c r="C310" t="n">
        <v>299.0899963378906</v>
      </c>
      <c r="D310" t="n">
        <v>299.3399963378906</v>
      </c>
      <c r="E310" t="n">
        <v>298.885009765625</v>
      </c>
      <c r="F310" t="n">
        <v>299.0899963378906</v>
      </c>
      <c r="G310" t="n">
        <v>880020</v>
      </c>
      <c r="H310" t="n">
        <v>0.006683723938327724</v>
      </c>
      <c r="I310" t="n">
        <v>299.8402618408203</v>
      </c>
      <c r="J310" t="n">
        <v>298.8071051025391</v>
      </c>
    </row>
    <row r="311">
      <c r="A311" s="2" t="n">
        <v>46195.63541666666</v>
      </c>
      <c r="B311" t="n">
        <v>299.0599975585938</v>
      </c>
      <c r="C311" t="n">
        <v>299.0599975585938</v>
      </c>
      <c r="D311" t="n">
        <v>299.2999877929688</v>
      </c>
      <c r="E311" t="n">
        <v>298.9100036621094</v>
      </c>
      <c r="F311" t="n">
        <v>299.0899963378906</v>
      </c>
      <c r="G311" t="n">
        <v>965367</v>
      </c>
      <c r="H311" t="n">
        <v>-0.01003001760814248</v>
      </c>
      <c r="I311" t="n">
        <v>299.7332611083984</v>
      </c>
      <c r="J311" t="n">
        <v>298.8707049560547</v>
      </c>
    </row>
    <row r="312">
      <c r="A312" s="2" t="n">
        <v>46195.64583333334</v>
      </c>
      <c r="B312" t="n">
        <v>297.2699890136719</v>
      </c>
      <c r="C312" t="n">
        <v>297.2699890136719</v>
      </c>
      <c r="D312" t="n">
        <v>299.0899963378906</v>
      </c>
      <c r="E312" t="n">
        <v>296.9599914550781</v>
      </c>
      <c r="F312" t="n">
        <v>299.0599975585938</v>
      </c>
      <c r="G312" t="n">
        <v>2116312</v>
      </c>
      <c r="H312" t="n">
        <v>-0.5985449607218585</v>
      </c>
      <c r="I312" t="n">
        <v>299.6117599487305</v>
      </c>
      <c r="J312" t="n">
        <v>298.8623046875</v>
      </c>
    </row>
    <row r="313">
      <c r="A313" s="2" t="n">
        <v>46195.65625</v>
      </c>
      <c r="B313" t="n">
        <v>296.7900085449219</v>
      </c>
      <c r="C313" t="n">
        <v>296.7900085449219</v>
      </c>
      <c r="D313" t="n">
        <v>297.6799926757812</v>
      </c>
      <c r="E313" t="n">
        <v>296.7900085449219</v>
      </c>
      <c r="F313" t="n">
        <v>297.2799987792969</v>
      </c>
      <c r="G313" t="n">
        <v>3982779</v>
      </c>
      <c r="H313" t="n">
        <v>-0.1614628070403468</v>
      </c>
      <c r="I313" t="n">
        <v>299.4612609863281</v>
      </c>
      <c r="J313" t="n">
        <v>298.8326049804688</v>
      </c>
    </row>
    <row r="314">
      <c r="A314" s="2" t="n">
        <v>46196.39583333334</v>
      </c>
      <c r="B314" t="n">
        <v>300.510009765625</v>
      </c>
      <c r="C314" t="n">
        <v>300.510009765625</v>
      </c>
      <c r="D314" t="n">
        <v>300.5776062011719</v>
      </c>
      <c r="E314" t="n">
        <v>296.2000122070312</v>
      </c>
      <c r="F314" t="n">
        <v>296.5</v>
      </c>
      <c r="G314" t="n">
        <v>4412573</v>
      </c>
      <c r="H314" t="n">
        <v>1.253411878297817</v>
      </c>
      <c r="I314" t="n">
        <v>299.481266784668</v>
      </c>
      <c r="J314" t="n">
        <v>298.8630053710938</v>
      </c>
    </row>
    <row r="315">
      <c r="A315" s="2" t="n">
        <v>46196.40625</v>
      </c>
      <c r="B315" t="n">
        <v>299.1099853515625</v>
      </c>
      <c r="C315" t="n">
        <v>299.1099853515625</v>
      </c>
      <c r="D315" t="n">
        <v>301.6400146484375</v>
      </c>
      <c r="E315" t="n">
        <v>298.1585083007812</v>
      </c>
      <c r="F315" t="n">
        <v>300.4700012207031</v>
      </c>
      <c r="G315" t="n">
        <v>1976941</v>
      </c>
      <c r="H315" t="n">
        <v>-0.4658827887811134</v>
      </c>
      <c r="I315" t="n">
        <v>299.4397659301758</v>
      </c>
      <c r="J315" t="n">
        <v>298.8530053710937</v>
      </c>
    </row>
    <row r="316">
      <c r="A316" s="2" t="n">
        <v>46196.41666666666</v>
      </c>
      <c r="B316" t="n">
        <v>299.4299926757812</v>
      </c>
      <c r="C316" t="n">
        <v>299.4299926757812</v>
      </c>
      <c r="D316" t="n">
        <v>299.989990234375</v>
      </c>
      <c r="E316" t="n">
        <v>298.7950134277344</v>
      </c>
      <c r="F316" t="n">
        <v>299.0849914550781</v>
      </c>
      <c r="G316" t="n">
        <v>1473782</v>
      </c>
      <c r="H316" t="n">
        <v>0.106986506599771</v>
      </c>
      <c r="I316" t="n">
        <v>299.3587661743164</v>
      </c>
      <c r="J316" t="n">
        <v>298.8474053955078</v>
      </c>
    </row>
    <row r="317">
      <c r="A317" s="2" t="n">
        <v>46196.42708333334</v>
      </c>
      <c r="B317" t="n">
        <v>300.506591796875</v>
      </c>
      <c r="C317" t="n">
        <v>300.506591796875</v>
      </c>
      <c r="D317" t="n">
        <v>300.5599975585938</v>
      </c>
      <c r="E317" t="n">
        <v>298.8999938964844</v>
      </c>
      <c r="F317" t="n">
        <v>299.4299926757812</v>
      </c>
      <c r="G317" t="n">
        <v>1397185</v>
      </c>
      <c r="H317" t="n">
        <v>0.3595495265764859</v>
      </c>
      <c r="I317" t="n">
        <v>299.3395950317383</v>
      </c>
      <c r="J317" t="n">
        <v>298.8739373779297</v>
      </c>
    </row>
    <row r="318">
      <c r="A318" s="2" t="n">
        <v>46196.4375</v>
      </c>
      <c r="B318" t="n">
        <v>300.3500061035156</v>
      </c>
      <c r="C318" t="n">
        <v>300.3500061035156</v>
      </c>
      <c r="D318" t="n">
        <v>300.8800048828125</v>
      </c>
      <c r="E318" t="n">
        <v>299.5599975585938</v>
      </c>
      <c r="F318" t="n">
        <v>300.5199890136719</v>
      </c>
      <c r="G318" t="n">
        <v>1211335</v>
      </c>
      <c r="H318" t="n">
        <v>-0.05210724078399398</v>
      </c>
      <c r="I318" t="n">
        <v>299.3175796508789</v>
      </c>
      <c r="J318" t="n">
        <v>298.9195373535156</v>
      </c>
    </row>
    <row r="319">
      <c r="A319" s="2" t="n">
        <v>46196.44791666666</v>
      </c>
      <c r="B319" t="n">
        <v>300.0899963378906</v>
      </c>
      <c r="C319" t="n">
        <v>300.0899963378906</v>
      </c>
      <c r="D319" t="n">
        <v>300.4800109863281</v>
      </c>
      <c r="E319" t="n">
        <v>299.5400085449219</v>
      </c>
      <c r="F319" t="n">
        <v>300.3699951171875</v>
      </c>
      <c r="G319" t="n">
        <v>1066636</v>
      </c>
      <c r="H319" t="n">
        <v>-0.08656892303687824</v>
      </c>
      <c r="I319" t="n">
        <v>299.295085144043</v>
      </c>
      <c r="J319" t="n">
        <v>298.9791375732422</v>
      </c>
    </row>
    <row r="320">
      <c r="A320" s="2" t="n">
        <v>46196.45833333334</v>
      </c>
      <c r="B320" t="n">
        <v>299.1477966308594</v>
      </c>
      <c r="C320" t="n">
        <v>299.1477966308594</v>
      </c>
      <c r="D320" t="n">
        <v>300.3200073242188</v>
      </c>
      <c r="E320" t="n">
        <v>299.1000061035156</v>
      </c>
      <c r="F320" t="n">
        <v>300.0899963378906</v>
      </c>
      <c r="G320" t="n">
        <v>1149969</v>
      </c>
      <c r="H320" t="n">
        <v>-0.3139723811287465</v>
      </c>
      <c r="I320" t="n">
        <v>299.2437255859375</v>
      </c>
      <c r="J320" t="n">
        <v>299.0382934570313</v>
      </c>
    </row>
    <row r="321">
      <c r="A321" s="2" t="n">
        <v>46196.46875</v>
      </c>
      <c r="B321" t="n">
        <v>298.5499877929688</v>
      </c>
      <c r="C321" t="n">
        <v>298.5499877929688</v>
      </c>
      <c r="D321" t="n">
        <v>299.2900085449219</v>
      </c>
      <c r="E321" t="n">
        <v>298.3999938964844</v>
      </c>
      <c r="F321" t="n">
        <v>299.1300048828125</v>
      </c>
      <c r="G321" t="n">
        <v>1060666</v>
      </c>
      <c r="H321" t="n">
        <v>-0.1998372859915443</v>
      </c>
      <c r="I321" t="n">
        <v>299.1752243041992</v>
      </c>
      <c r="J321" t="n">
        <v>299.0616931152344</v>
      </c>
    </row>
    <row r="322">
      <c r="A322" s="2" t="n">
        <v>46196.47916666666</v>
      </c>
      <c r="B322" t="n">
        <v>297.760009765625</v>
      </c>
      <c r="C322" t="n">
        <v>297.760009765625</v>
      </c>
      <c r="D322" t="n">
        <v>298.5899963378906</v>
      </c>
      <c r="E322" t="n">
        <v>297.3500061035156</v>
      </c>
      <c r="F322" t="n">
        <v>298.5450134277344</v>
      </c>
      <c r="G322" t="n">
        <v>1082737</v>
      </c>
      <c r="H322" t="n">
        <v>-0.2646049437763032</v>
      </c>
      <c r="I322" t="n">
        <v>299.0829742431641</v>
      </c>
      <c r="J322" t="n">
        <v>299.0751934814453</v>
      </c>
    </row>
    <row r="323">
      <c r="A323" s="2" t="n">
        <v>46196.48958333334</v>
      </c>
      <c r="B323" t="n">
        <v>298.0650024414062</v>
      </c>
      <c r="C323" t="n">
        <v>298.0650024414062</v>
      </c>
      <c r="D323" t="n">
        <v>298.2349853515625</v>
      </c>
      <c r="E323" t="n">
        <v>297.4599914550781</v>
      </c>
      <c r="F323" t="n">
        <v>297.7699890136719</v>
      </c>
      <c r="G323" t="n">
        <v>919099</v>
      </c>
      <c r="H323" t="n">
        <v>0.102429025315165</v>
      </c>
      <c r="I323" t="n">
        <v>298.9957244873047</v>
      </c>
      <c r="J323" t="n">
        <v>299.0866937255859</v>
      </c>
    </row>
    <row r="324">
      <c r="A324" s="2" t="n">
        <v>46196.5</v>
      </c>
      <c r="B324" t="n">
        <v>298.1799926757812</v>
      </c>
      <c r="C324" t="n">
        <v>298.1799926757812</v>
      </c>
      <c r="D324" t="n">
        <v>298.7699890136719</v>
      </c>
      <c r="E324" t="n">
        <v>297.9500122070312</v>
      </c>
      <c r="F324" t="n">
        <v>298.0700073242188</v>
      </c>
      <c r="G324" t="n">
        <v>900525</v>
      </c>
      <c r="H324" t="n">
        <v>0.03857891179210871</v>
      </c>
      <c r="I324" t="n">
        <v>298.9382186889649</v>
      </c>
      <c r="J324" t="n">
        <v>299.1004937744141</v>
      </c>
    </row>
    <row r="325">
      <c r="A325" s="2" t="n">
        <v>46196.51041666666</v>
      </c>
      <c r="B325" t="n">
        <v>298.6199035644531</v>
      </c>
      <c r="C325" t="n">
        <v>298.6199035644531</v>
      </c>
      <c r="D325" t="n">
        <v>298.885009765625</v>
      </c>
      <c r="E325" t="n">
        <v>298.1900024414062</v>
      </c>
      <c r="F325" t="n">
        <v>298.1900024414062</v>
      </c>
      <c r="G325" t="n">
        <v>929769</v>
      </c>
      <c r="H325" t="n">
        <v>0.1475319939222786</v>
      </c>
      <c r="I325" t="n">
        <v>298.9037139892578</v>
      </c>
      <c r="J325" t="n">
        <v>299.1302917480469</v>
      </c>
    </row>
    <row r="326">
      <c r="A326" s="2" t="n">
        <v>46196.52083333334</v>
      </c>
      <c r="B326" t="n">
        <v>298.5799865722656</v>
      </c>
      <c r="C326" t="n">
        <v>298.5799865722656</v>
      </c>
      <c r="D326" t="n">
        <v>298.8500061035156</v>
      </c>
      <c r="E326" t="n">
        <v>298.1950073242188</v>
      </c>
      <c r="F326" t="n">
        <v>298.5849914550781</v>
      </c>
      <c r="G326" t="n">
        <v>794195</v>
      </c>
      <c r="H326" t="n">
        <v>-0.01336715728289528</v>
      </c>
      <c r="I326" t="n">
        <v>298.8979629516601</v>
      </c>
      <c r="J326" t="n">
        <v>299.1379913330078</v>
      </c>
    </row>
    <row r="327">
      <c r="A327" s="2" t="n">
        <v>46196.53125</v>
      </c>
      <c r="B327" t="n">
        <v>298.989990234375</v>
      </c>
      <c r="C327" t="n">
        <v>298.989990234375</v>
      </c>
      <c r="D327" t="n">
        <v>299.2799987792969</v>
      </c>
      <c r="E327" t="n">
        <v>298.4200134277344</v>
      </c>
      <c r="F327" t="n">
        <v>298.5799865722656</v>
      </c>
      <c r="G327" t="n">
        <v>923064</v>
      </c>
      <c r="H327" t="n">
        <v>0.13731786474247</v>
      </c>
      <c r="I327" t="n">
        <v>298.9014617919922</v>
      </c>
      <c r="J327" t="n">
        <v>299.161390991211</v>
      </c>
    </row>
    <row r="328">
      <c r="A328" s="2" t="n">
        <v>46196.54166666666</v>
      </c>
      <c r="B328" t="n">
        <v>299.0400085449219</v>
      </c>
      <c r="C328" t="n">
        <v>299.0400085449219</v>
      </c>
      <c r="D328" t="n">
        <v>299.3949890136719</v>
      </c>
      <c r="E328" t="n">
        <v>297.8800048828125</v>
      </c>
      <c r="F328" t="n">
        <v>299.010009765625</v>
      </c>
      <c r="G328" t="n">
        <v>938454</v>
      </c>
      <c r="H328" t="n">
        <v>0.01672909200327588</v>
      </c>
      <c r="I328" t="n">
        <v>298.9104629516602</v>
      </c>
      <c r="J328" t="n">
        <v>299.1909912109375</v>
      </c>
    </row>
    <row r="329">
      <c r="A329" s="2" t="n">
        <v>46196.55208333334</v>
      </c>
      <c r="B329" t="n">
        <v>299.3949890136719</v>
      </c>
      <c r="C329" t="n">
        <v>299.3949890136719</v>
      </c>
      <c r="D329" t="n">
        <v>299.4700012207031</v>
      </c>
      <c r="E329" t="n">
        <v>298.9100036621094</v>
      </c>
      <c r="F329" t="n">
        <v>299.0499877929688</v>
      </c>
      <c r="G329" t="n">
        <v>708965</v>
      </c>
      <c r="H329" t="n">
        <v>0.118706680914471</v>
      </c>
      <c r="I329" t="n">
        <v>298.9267120361328</v>
      </c>
      <c r="J329" t="n">
        <v>299.2274890136719</v>
      </c>
    </row>
    <row r="330">
      <c r="A330" s="2" t="n">
        <v>46196.5625</v>
      </c>
      <c r="B330" t="n">
        <v>299.3399963378906</v>
      </c>
      <c r="C330" t="n">
        <v>299.3399963378906</v>
      </c>
      <c r="D330" t="n">
        <v>299.7999877929688</v>
      </c>
      <c r="E330" t="n">
        <v>299.0400085449219</v>
      </c>
      <c r="F330" t="n">
        <v>299.3949890136719</v>
      </c>
      <c r="G330" t="n">
        <v>763133</v>
      </c>
      <c r="H330" t="n">
        <v>-0.01836793460118225</v>
      </c>
      <c r="I330" t="n">
        <v>298.9392120361328</v>
      </c>
      <c r="J330" t="n">
        <v>299.2630889892578</v>
      </c>
    </row>
    <row r="331">
      <c r="A331" s="2" t="n">
        <v>46196.57291666666</v>
      </c>
      <c r="B331" t="n">
        <v>298.9599914550781</v>
      </c>
      <c r="C331" t="n">
        <v>298.9599914550781</v>
      </c>
      <c r="D331" t="n">
        <v>300.0849914550781</v>
      </c>
      <c r="E331" t="n">
        <v>298.8900146484375</v>
      </c>
      <c r="F331" t="n">
        <v>299.3299865722656</v>
      </c>
      <c r="G331" t="n">
        <v>917527</v>
      </c>
      <c r="H331" t="n">
        <v>-0.1269475804975828</v>
      </c>
      <c r="I331" t="n">
        <v>298.934211730957</v>
      </c>
      <c r="J331" t="n">
        <v>299.3000891113281</v>
      </c>
    </row>
    <row r="332">
      <c r="A332" s="2" t="n">
        <v>46196.58333333334</v>
      </c>
      <c r="B332" t="n">
        <v>298.760009765625</v>
      </c>
      <c r="C332" t="n">
        <v>298.760009765625</v>
      </c>
      <c r="D332" t="n">
        <v>299.3800048828125</v>
      </c>
      <c r="E332" t="n">
        <v>298.4500122070312</v>
      </c>
      <c r="F332" t="n">
        <v>298.989990234375</v>
      </c>
      <c r="G332" t="n">
        <v>805526</v>
      </c>
      <c r="H332" t="n">
        <v>-0.06689245891391415</v>
      </c>
      <c r="I332" t="n">
        <v>299.0087127685547</v>
      </c>
      <c r="J332" t="n">
        <v>299.3223895263672</v>
      </c>
    </row>
    <row r="333">
      <c r="A333" s="2" t="n">
        <v>46196.59375</v>
      </c>
      <c r="B333" t="n">
        <v>298.5199890136719</v>
      </c>
      <c r="C333" t="n">
        <v>298.5199890136719</v>
      </c>
      <c r="D333" t="n">
        <v>298.8599853515625</v>
      </c>
      <c r="E333" t="n">
        <v>298.3399963378906</v>
      </c>
      <c r="F333" t="n">
        <v>298.7699890136719</v>
      </c>
      <c r="G333" t="n">
        <v>861887</v>
      </c>
      <c r="H333" t="n">
        <v>-0.08033898249683036</v>
      </c>
      <c r="I333" t="n">
        <v>299.0952117919922</v>
      </c>
      <c r="J333" t="n">
        <v>299.3387890625</v>
      </c>
    </row>
    <row r="334">
      <c r="A334" s="2" t="n">
        <v>46196.60416666666</v>
      </c>
      <c r="B334" t="n">
        <v>297.8999938964844</v>
      </c>
      <c r="C334" t="n">
        <v>297.8999938964844</v>
      </c>
      <c r="D334" t="n">
        <v>298.635009765625</v>
      </c>
      <c r="E334" t="n">
        <v>297.7250061035156</v>
      </c>
      <c r="F334" t="n">
        <v>298.5249938964844</v>
      </c>
      <c r="G334" t="n">
        <v>915679</v>
      </c>
      <c r="H334" t="n">
        <v>-0.2076896489364044</v>
      </c>
      <c r="I334" t="n">
        <v>298.9647109985352</v>
      </c>
      <c r="J334" t="n">
        <v>299.3545892333984</v>
      </c>
    </row>
    <row r="335">
      <c r="A335" s="2" t="n">
        <v>46196.61458333334</v>
      </c>
      <c r="B335" t="n">
        <v>297.5199890136719</v>
      </c>
      <c r="C335" t="n">
        <v>297.5199890136719</v>
      </c>
      <c r="D335" t="n">
        <v>298.2200012207031</v>
      </c>
      <c r="E335" t="n">
        <v>297.4500122070312</v>
      </c>
      <c r="F335" t="n">
        <v>297.8949890136719</v>
      </c>
      <c r="G335" t="n">
        <v>1075108</v>
      </c>
      <c r="H335" t="n">
        <v>-0.1275612254441838</v>
      </c>
      <c r="I335" t="n">
        <v>298.8852111816406</v>
      </c>
      <c r="J335" t="n">
        <v>299.3573889160156</v>
      </c>
    </row>
    <row r="336">
      <c r="A336" s="2" t="n">
        <v>46196.625</v>
      </c>
      <c r="B336" t="n">
        <v>296.8689880371094</v>
      </c>
      <c r="C336" t="n">
        <v>296.8689880371094</v>
      </c>
      <c r="D336" t="n">
        <v>298.8676147460938</v>
      </c>
      <c r="E336" t="n">
        <v>296.7900085449219</v>
      </c>
      <c r="F336" t="n">
        <v>297.5199890136719</v>
      </c>
      <c r="G336" t="n">
        <v>1280507</v>
      </c>
      <c r="H336" t="n">
        <v>-0.2188091558892102</v>
      </c>
      <c r="I336" t="n">
        <v>298.757160949707</v>
      </c>
      <c r="J336" t="n">
        <v>299.3437689208984</v>
      </c>
    </row>
    <row r="337">
      <c r="A337" s="2" t="n">
        <v>46196.63541666666</v>
      </c>
      <c r="B337" t="n">
        <v>295.840087890625</v>
      </c>
      <c r="C337" t="n">
        <v>295.840087890625</v>
      </c>
      <c r="D337" t="n">
        <v>296.8800048828125</v>
      </c>
      <c r="E337" t="n">
        <v>295.3099975585938</v>
      </c>
      <c r="F337" t="n">
        <v>296.8599853515625</v>
      </c>
      <c r="G337" t="n">
        <v>1825673</v>
      </c>
      <c r="H337" t="n">
        <v>-0.3465839100565637</v>
      </c>
      <c r="I337" t="n">
        <v>298.5238357543946</v>
      </c>
      <c r="J337" t="n">
        <v>299.3027703857422</v>
      </c>
    </row>
    <row r="338">
      <c r="A338" s="2" t="n">
        <v>46196.64583333334</v>
      </c>
      <c r="B338" t="n">
        <v>295.7000122070312</v>
      </c>
      <c r="C338" t="n">
        <v>295.7000122070312</v>
      </c>
      <c r="D338" t="n">
        <v>296.4200134277344</v>
      </c>
      <c r="E338" t="n">
        <v>295.4849853515625</v>
      </c>
      <c r="F338" t="n">
        <v>295.8399963378906</v>
      </c>
      <c r="G338" t="n">
        <v>1633376</v>
      </c>
      <c r="H338" t="n">
        <v>-0.04734844577437558</v>
      </c>
      <c r="I338" t="n">
        <v>298.2913360595703</v>
      </c>
      <c r="J338" t="n">
        <v>299.184970703125</v>
      </c>
    </row>
    <row r="339">
      <c r="A339" s="2" t="n">
        <v>46196.65625</v>
      </c>
      <c r="B339" t="n">
        <v>294.2799987792969</v>
      </c>
      <c r="C339" t="n">
        <v>294.2799987792969</v>
      </c>
      <c r="D339" t="n">
        <v>296.5</v>
      </c>
      <c r="E339" t="n">
        <v>294.2120056152344</v>
      </c>
      <c r="F339" t="n">
        <v>295.7300109863281</v>
      </c>
      <c r="G339" t="n">
        <v>6171971</v>
      </c>
      <c r="H339" t="n">
        <v>-0.4802209567513205</v>
      </c>
      <c r="I339" t="n">
        <v>298.0008361816406</v>
      </c>
      <c r="J339" t="n">
        <v>299.0357708740235</v>
      </c>
    </row>
    <row r="340">
      <c r="A340" s="2" t="n">
        <v>46197.39583333334</v>
      </c>
      <c r="B340" t="n">
        <v>295.6799926757812</v>
      </c>
      <c r="C340" t="n">
        <v>295.6799926757812</v>
      </c>
      <c r="D340" t="n">
        <v>296.4599914550781</v>
      </c>
      <c r="E340" t="n">
        <v>293.2000122070312</v>
      </c>
      <c r="F340" t="n">
        <v>295.375</v>
      </c>
      <c r="G340" t="n">
        <v>2881299</v>
      </c>
      <c r="H340" t="n">
        <v>0.4757353208820536</v>
      </c>
      <c r="I340" t="n">
        <v>297.8274459838867</v>
      </c>
      <c r="J340" t="n">
        <v>298.9123706054688</v>
      </c>
    </row>
    <row r="341">
      <c r="A341" s="2" t="n">
        <v>46197.40625</v>
      </c>
      <c r="B341" t="n">
        <v>294.7699890136719</v>
      </c>
      <c r="C341" t="n">
        <v>294.7699890136719</v>
      </c>
      <c r="D341" t="n">
        <v>296.2799987792969</v>
      </c>
      <c r="E341" t="n">
        <v>294.4800109863281</v>
      </c>
      <c r="F341" t="n">
        <v>295.6900024414062</v>
      </c>
      <c r="G341" t="n">
        <v>1312574</v>
      </c>
      <c r="H341" t="n">
        <v>-0.3077663976768341</v>
      </c>
      <c r="I341" t="n">
        <v>297.6384460449219</v>
      </c>
      <c r="J341" t="n">
        <v>298.7837701416016</v>
      </c>
    </row>
    <row r="342">
      <c r="A342" s="2" t="n">
        <v>46197.41666666666</v>
      </c>
      <c r="B342" t="n">
        <v>294.875</v>
      </c>
      <c r="C342" t="n">
        <v>294.875</v>
      </c>
      <c r="D342" t="n">
        <v>295.5</v>
      </c>
      <c r="E342" t="n">
        <v>294.2300109863281</v>
      </c>
      <c r="F342" t="n">
        <v>294.7200012207031</v>
      </c>
      <c r="G342" t="n">
        <v>1033005</v>
      </c>
      <c r="H342" t="n">
        <v>0.03562472105098635</v>
      </c>
      <c r="I342" t="n">
        <v>297.4941955566406</v>
      </c>
      <c r="J342" t="n">
        <v>298.687269897461</v>
      </c>
    </row>
    <row r="343">
      <c r="A343" s="2" t="n">
        <v>46197.42708333334</v>
      </c>
      <c r="B343" t="n">
        <v>295.4649963378906</v>
      </c>
      <c r="C343" t="n">
        <v>295.4649963378906</v>
      </c>
      <c r="D343" t="n">
        <v>296.2094116210938</v>
      </c>
      <c r="E343" t="n">
        <v>294.7250061035156</v>
      </c>
      <c r="F343" t="n">
        <v>294.8999938964844</v>
      </c>
      <c r="G343" t="n">
        <v>891569</v>
      </c>
      <c r="H343" t="n">
        <v>0.2000835397679035</v>
      </c>
      <c r="I343" t="n">
        <v>297.3641952514648</v>
      </c>
      <c r="J343" t="n">
        <v>298.6005700683594</v>
      </c>
    </row>
    <row r="344">
      <c r="A344" s="2" t="n">
        <v>46197.4375</v>
      </c>
      <c r="B344" t="n">
        <v>296.4849853515625</v>
      </c>
      <c r="C344" t="n">
        <v>296.4849853515625</v>
      </c>
      <c r="D344" t="n">
        <v>296.6000061035156</v>
      </c>
      <c r="E344" t="n">
        <v>295.1099853515625</v>
      </c>
      <c r="F344" t="n">
        <v>295.4599914550781</v>
      </c>
      <c r="G344" t="n">
        <v>836531</v>
      </c>
      <c r="H344" t="n">
        <v>0.345214839765795</v>
      </c>
      <c r="I344" t="n">
        <v>297.2794448852539</v>
      </c>
      <c r="J344" t="n">
        <v>298.528071899414</v>
      </c>
    </row>
    <row r="345">
      <c r="A345" s="2" t="n">
        <v>46197.44791666666</v>
      </c>
      <c r="B345" t="n">
        <v>297.0799865722656</v>
      </c>
      <c r="C345" t="n">
        <v>297.0799865722656</v>
      </c>
      <c r="D345" t="n">
        <v>297.260009765625</v>
      </c>
      <c r="E345" t="n">
        <v>296.4500122070312</v>
      </c>
      <c r="F345" t="n">
        <v>296.4700012207031</v>
      </c>
      <c r="G345" t="n">
        <v>928195</v>
      </c>
      <c r="H345" t="n">
        <v>0.2006851105790686</v>
      </c>
      <c r="I345" t="n">
        <v>297.2024490356445</v>
      </c>
      <c r="J345" t="n">
        <v>298.4708715820312</v>
      </c>
    </row>
    <row r="346">
      <c r="A346" s="2" t="n">
        <v>46197.45833333334</v>
      </c>
      <c r="B346" t="n">
        <v>297.4800109863281</v>
      </c>
      <c r="C346" t="n">
        <v>297.4800109863281</v>
      </c>
      <c r="D346" t="n">
        <v>297.5899963378906</v>
      </c>
      <c r="E346" t="n">
        <v>296.6499938964844</v>
      </c>
      <c r="F346" t="n">
        <v>297.1099853515625</v>
      </c>
      <c r="G346" t="n">
        <v>969444</v>
      </c>
      <c r="H346" t="n">
        <v>0.1346520910674665</v>
      </c>
      <c r="I346" t="n">
        <v>297.1474502563477</v>
      </c>
      <c r="J346" t="n">
        <v>298.3994720458984</v>
      </c>
    </row>
    <row r="347">
      <c r="A347" s="2" t="n">
        <v>46197.46875</v>
      </c>
      <c r="B347" t="n">
        <v>298.7850036621094</v>
      </c>
      <c r="C347" t="n">
        <v>298.7850036621094</v>
      </c>
      <c r="D347" t="n">
        <v>298.8800048828125</v>
      </c>
      <c r="E347" t="n">
        <v>297.1129150390625</v>
      </c>
      <c r="F347" t="n">
        <v>297.4700012207031</v>
      </c>
      <c r="G347" t="n">
        <v>1367244</v>
      </c>
      <c r="H347" t="n">
        <v>0.4386824753214169</v>
      </c>
      <c r="I347" t="n">
        <v>297.1372009277344</v>
      </c>
      <c r="J347" t="n">
        <v>298.3573718261719</v>
      </c>
    </row>
    <row r="348">
      <c r="A348" s="2" t="n">
        <v>46197.47916666666</v>
      </c>
      <c r="B348" t="n">
        <v>298.1700134277344</v>
      </c>
      <c r="C348" t="n">
        <v>298.1700134277344</v>
      </c>
      <c r="D348" t="n">
        <v>299.5</v>
      </c>
      <c r="E348" t="n">
        <v>298.1610107421875</v>
      </c>
      <c r="F348" t="n">
        <v>298.760009765625</v>
      </c>
      <c r="G348" t="n">
        <v>1317430</v>
      </c>
      <c r="H348" t="n">
        <v>-0.2058303552177176</v>
      </c>
      <c r="I348" t="n">
        <v>297.093701171875</v>
      </c>
      <c r="J348" t="n">
        <v>298.3049658203125</v>
      </c>
    </row>
    <row r="349">
      <c r="A349" s="2" t="n">
        <v>46197.48958333334</v>
      </c>
      <c r="B349" t="n">
        <v>299.4750061035156</v>
      </c>
      <c r="C349" t="n">
        <v>299.4750061035156</v>
      </c>
      <c r="D349" t="n">
        <v>299.7000122070312</v>
      </c>
      <c r="E349" t="n">
        <v>298.0799865722656</v>
      </c>
      <c r="F349" t="n">
        <v>298.2300109863281</v>
      </c>
      <c r="G349" t="n">
        <v>855910</v>
      </c>
      <c r="H349" t="n">
        <v>0.4376673095926709</v>
      </c>
      <c r="I349" t="n">
        <v>297.0977020263672</v>
      </c>
      <c r="J349" t="n">
        <v>298.2836682128906</v>
      </c>
    </row>
    <row r="350">
      <c r="A350" s="2" t="n">
        <v>46197.5</v>
      </c>
      <c r="B350" t="n">
        <v>298.7300109863281</v>
      </c>
      <c r="C350" t="n">
        <v>298.7300109863281</v>
      </c>
      <c r="D350" t="n">
        <v>299.5</v>
      </c>
      <c r="E350" t="n">
        <v>298.5899963378906</v>
      </c>
      <c r="F350" t="n">
        <v>299.4649963378906</v>
      </c>
      <c r="G350" t="n">
        <v>777339</v>
      </c>
      <c r="H350" t="n">
        <v>-0.2487670429932254</v>
      </c>
      <c r="I350" t="n">
        <v>297.0672027587891</v>
      </c>
      <c r="J350" t="n">
        <v>298.2547686767578</v>
      </c>
    </row>
    <row r="351">
      <c r="A351" s="2" t="n">
        <v>46197.51041666666</v>
      </c>
      <c r="B351" t="n">
        <v>298.0700073242188</v>
      </c>
      <c r="C351" t="n">
        <v>298.0700073242188</v>
      </c>
      <c r="D351" t="n">
        <v>298.8999938964844</v>
      </c>
      <c r="E351" t="n">
        <v>297.839599609375</v>
      </c>
      <c r="F351" t="n">
        <v>298.75</v>
      </c>
      <c r="G351" t="n">
        <v>840793</v>
      </c>
      <c r="H351" t="n">
        <v>-0.2209365105066641</v>
      </c>
      <c r="I351" t="n">
        <v>297.0227035522461</v>
      </c>
      <c r="J351" t="n">
        <v>298.2177685546875</v>
      </c>
    </row>
    <row r="352">
      <c r="A352" s="2" t="n">
        <v>46197.52083333334</v>
      </c>
      <c r="B352" t="n">
        <v>297.3150024414062</v>
      </c>
      <c r="C352" t="n">
        <v>297.3150024414062</v>
      </c>
      <c r="D352" t="n">
        <v>298.0499877929688</v>
      </c>
      <c r="E352" t="n">
        <v>297.2200012207031</v>
      </c>
      <c r="F352" t="n">
        <v>298.0499877929688</v>
      </c>
      <c r="G352" t="n">
        <v>876775</v>
      </c>
      <c r="H352" t="n">
        <v>-0.2532978375081041</v>
      </c>
      <c r="I352" t="n">
        <v>296.9504531860351</v>
      </c>
      <c r="J352" t="n">
        <v>298.1719683837891</v>
      </c>
    </row>
    <row r="353">
      <c r="A353" s="2" t="n">
        <v>46197.53125</v>
      </c>
      <c r="B353" t="n">
        <v>297.3450012207031</v>
      </c>
      <c r="C353" t="n">
        <v>297.3450012207031</v>
      </c>
      <c r="D353" t="n">
        <v>297.6000061035156</v>
      </c>
      <c r="E353" t="n">
        <v>296.8699951171875</v>
      </c>
      <c r="F353" t="n">
        <v>297.2749938964844</v>
      </c>
      <c r="G353" t="n">
        <v>780942</v>
      </c>
      <c r="H353" t="n">
        <v>0.01008989760036272</v>
      </c>
      <c r="I353" t="n">
        <v>296.8917037963867</v>
      </c>
      <c r="J353" t="n">
        <v>298.1226684570312</v>
      </c>
    </row>
    <row r="354">
      <c r="A354" s="2" t="n">
        <v>46197.54166666666</v>
      </c>
      <c r="B354" t="n">
        <v>296.6099853515625</v>
      </c>
      <c r="C354" t="n">
        <v>296.6099853515625</v>
      </c>
      <c r="D354" t="n">
        <v>297.385009765625</v>
      </c>
      <c r="E354" t="n">
        <v>296.3121032714844</v>
      </c>
      <c r="F354" t="n">
        <v>297.3599853515625</v>
      </c>
      <c r="G354" t="n">
        <v>677466</v>
      </c>
      <c r="H354" t="n">
        <v>-0.2471929462823041</v>
      </c>
      <c r="I354" t="n">
        <v>296.8272033691406</v>
      </c>
      <c r="J354" t="n">
        <v>298.0682659912109</v>
      </c>
    </row>
    <row r="355">
      <c r="A355" s="2" t="n">
        <v>46197.55208333334</v>
      </c>
      <c r="B355" t="n">
        <v>296.4200134277344</v>
      </c>
      <c r="C355" t="n">
        <v>296.4200134277344</v>
      </c>
      <c r="D355" t="n">
        <v>296.9400024414062</v>
      </c>
      <c r="E355" t="n">
        <v>295.7999877929688</v>
      </c>
      <c r="F355" t="n">
        <v>296.6099853515625</v>
      </c>
      <c r="G355" t="n">
        <v>1068705</v>
      </c>
      <c r="H355" t="n">
        <v>-0.06404771693810929</v>
      </c>
      <c r="I355" t="n">
        <v>296.7722045898437</v>
      </c>
      <c r="J355" t="n">
        <v>298.0104663085938</v>
      </c>
    </row>
    <row r="356">
      <c r="A356" s="2" t="n">
        <v>46197.5625</v>
      </c>
      <c r="B356" t="n">
        <v>295.8999938964844</v>
      </c>
      <c r="C356" t="n">
        <v>295.8999938964844</v>
      </c>
      <c r="D356" t="n">
        <v>296.8644104003906</v>
      </c>
      <c r="E356" t="n">
        <v>295.760009765625</v>
      </c>
      <c r="F356" t="n">
        <v>296.4100036621094</v>
      </c>
      <c r="G356" t="n">
        <v>1074758</v>
      </c>
      <c r="H356" t="n">
        <v>-0.175433340426856</v>
      </c>
      <c r="I356" t="n">
        <v>296.7237548828125</v>
      </c>
      <c r="J356" t="n">
        <v>297.9545660400391</v>
      </c>
    </row>
    <row r="357">
      <c r="A357" s="2" t="n">
        <v>46197.57291666666</v>
      </c>
      <c r="B357" t="n">
        <v>295.6099853515625</v>
      </c>
      <c r="C357" t="n">
        <v>295.6099853515625</v>
      </c>
      <c r="D357" t="n">
        <v>296.3200073242188</v>
      </c>
      <c r="E357" t="n">
        <v>295.5899963378906</v>
      </c>
      <c r="F357" t="n">
        <v>295.9161071777344</v>
      </c>
      <c r="G357" t="n">
        <v>820575</v>
      </c>
      <c r="H357" t="n">
        <v>-0.09800897293135158</v>
      </c>
      <c r="I357" t="n">
        <v>296.7122497558594</v>
      </c>
      <c r="J357" t="n">
        <v>297.8883654785157</v>
      </c>
    </row>
    <row r="358">
      <c r="A358" s="2" t="n">
        <v>46197.58333333334</v>
      </c>
      <c r="B358" t="n">
        <v>295.5700073242188</v>
      </c>
      <c r="C358" t="n">
        <v>295.5700073242188</v>
      </c>
      <c r="D358" t="n">
        <v>296.4949951171875</v>
      </c>
      <c r="E358" t="n">
        <v>295.3800048828125</v>
      </c>
      <c r="F358" t="n">
        <v>295.6099853515625</v>
      </c>
      <c r="G358" t="n">
        <v>1117423</v>
      </c>
      <c r="H358" t="n">
        <v>-0.01352390965284611</v>
      </c>
      <c r="I358" t="n">
        <v>296.7057495117188</v>
      </c>
      <c r="J358" t="n">
        <v>297.8225659179687</v>
      </c>
    </row>
    <row r="359">
      <c r="A359" s="2" t="n">
        <v>46197.59375</v>
      </c>
      <c r="B359" t="n">
        <v>296</v>
      </c>
      <c r="C359" t="n">
        <v>296</v>
      </c>
      <c r="D359" t="n">
        <v>296.2099914550781</v>
      </c>
      <c r="E359" t="n">
        <v>295.5650024414062</v>
      </c>
      <c r="F359" t="n">
        <v>295.5700073242188</v>
      </c>
      <c r="G359" t="n">
        <v>956357</v>
      </c>
      <c r="H359" t="n">
        <v>0.1454791301979341</v>
      </c>
      <c r="I359" t="n">
        <v>296.7917495727539</v>
      </c>
      <c r="J359" t="n">
        <v>297.7611657714844</v>
      </c>
    </row>
    <row r="360">
      <c r="A360" s="2" t="n">
        <v>46197.60416666666</v>
      </c>
      <c r="B360" t="n">
        <v>295.2000122070312</v>
      </c>
      <c r="C360" t="n">
        <v>295.2000122070312</v>
      </c>
      <c r="D360" t="n">
        <v>296.1799926757812</v>
      </c>
      <c r="E360" t="n">
        <v>294.8800048828125</v>
      </c>
      <c r="F360" t="n">
        <v>296</v>
      </c>
      <c r="G360" t="n">
        <v>1308373</v>
      </c>
      <c r="H360" t="n">
        <v>-0.2702661462732237</v>
      </c>
      <c r="I360" t="n">
        <v>296.7677505493164</v>
      </c>
      <c r="J360" t="n">
        <v>297.6833660888672</v>
      </c>
    </row>
    <row r="361">
      <c r="A361" s="2" t="n">
        <v>46197.61458333334</v>
      </c>
      <c r="B361" t="n">
        <v>295.1700134277344</v>
      </c>
      <c r="C361" t="n">
        <v>295.1700134277344</v>
      </c>
      <c r="D361" t="n">
        <v>295.25</v>
      </c>
      <c r="E361" t="n">
        <v>294.1600036621094</v>
      </c>
      <c r="F361" t="n">
        <v>295.1900024414062</v>
      </c>
      <c r="G361" t="n">
        <v>1549108</v>
      </c>
      <c r="H361" t="n">
        <v>-0.01016218768847832</v>
      </c>
      <c r="I361" t="n">
        <v>296.7877517700196</v>
      </c>
      <c r="J361" t="n">
        <v>297.60556640625</v>
      </c>
    </row>
    <row r="362">
      <c r="A362" s="2" t="n">
        <v>46197.625</v>
      </c>
      <c r="B362" t="n">
        <v>295.0400085449219</v>
      </c>
      <c r="C362" t="n">
        <v>295.0400085449219</v>
      </c>
      <c r="D362" t="n">
        <v>295.4400024414062</v>
      </c>
      <c r="E362" t="n">
        <v>294.7900085449219</v>
      </c>
      <c r="F362" t="n">
        <v>295.1900024414062</v>
      </c>
      <c r="G362" t="n">
        <v>1226253</v>
      </c>
      <c r="H362" t="n">
        <v>-0.04404406846847397</v>
      </c>
      <c r="I362" t="n">
        <v>296.7960021972656</v>
      </c>
      <c r="J362" t="n">
        <v>297.560966796875</v>
      </c>
    </row>
    <row r="363">
      <c r="A363" s="2" t="n">
        <v>46197.63541666666</v>
      </c>
      <c r="B363" t="n">
        <v>294.9400939941406</v>
      </c>
      <c r="C363" t="n">
        <v>294.9400939941406</v>
      </c>
      <c r="D363" t="n">
        <v>295.239990234375</v>
      </c>
      <c r="E363" t="n">
        <v>294.8099975585938</v>
      </c>
      <c r="F363" t="n">
        <v>295.0299987792969</v>
      </c>
      <c r="G363" t="n">
        <v>1101681</v>
      </c>
      <c r="H363" t="n">
        <v>-0.03386474643694015</v>
      </c>
      <c r="I363" t="n">
        <v>296.7697570800781</v>
      </c>
      <c r="J363" t="n">
        <v>297.5239685058594</v>
      </c>
    </row>
    <row r="364">
      <c r="A364" s="2" t="n">
        <v>46197.64583333334</v>
      </c>
      <c r="B364" t="n">
        <v>295.0350036621094</v>
      </c>
      <c r="C364" t="n">
        <v>295.0350036621094</v>
      </c>
      <c r="D364" t="n">
        <v>295.1400146484375</v>
      </c>
      <c r="E364" t="n">
        <v>294.4700012207031</v>
      </c>
      <c r="F364" t="n">
        <v>294.9299926757812</v>
      </c>
      <c r="G364" t="n">
        <v>1900765</v>
      </c>
      <c r="H364" t="n">
        <v>0.03217930349295184</v>
      </c>
      <c r="I364" t="n">
        <v>296.6972579956055</v>
      </c>
      <c r="J364" t="n">
        <v>297.4144683837891</v>
      </c>
    </row>
    <row r="365">
      <c r="A365" s="2" t="n">
        <v>46197.65625</v>
      </c>
      <c r="B365" t="n">
        <v>293.260009765625</v>
      </c>
      <c r="C365" t="n">
        <v>293.260009765625</v>
      </c>
      <c r="D365" t="n">
        <v>295.3699951171875</v>
      </c>
      <c r="E365" t="n">
        <v>292.9400024414062</v>
      </c>
      <c r="F365" t="n">
        <v>295.0499877929688</v>
      </c>
      <c r="G365" t="n">
        <v>5715104</v>
      </c>
      <c r="H365" t="n">
        <v>-0.6016214599801173</v>
      </c>
      <c r="I365" t="n">
        <v>296.5062591552734</v>
      </c>
      <c r="J365" t="n">
        <v>297.2974688720703</v>
      </c>
    </row>
    <row r="366">
      <c r="A366" s="2" t="n">
        <v>46198.39583333334</v>
      </c>
      <c r="B366" t="n">
        <v>278.1600036621094</v>
      </c>
      <c r="C366" t="n">
        <v>278.1600036621094</v>
      </c>
      <c r="D366" t="n">
        <v>288.7999877929688</v>
      </c>
      <c r="E366" t="n">
        <v>277.8800048828125</v>
      </c>
      <c r="F366" t="n">
        <v>287.510009765625</v>
      </c>
      <c r="G366" t="n">
        <v>9578191</v>
      </c>
      <c r="H366" t="n">
        <v>-5.149016436159714</v>
      </c>
      <c r="I366" t="n">
        <v>295.5402587890625</v>
      </c>
      <c r="J366" t="n">
        <v>296.8720690917969</v>
      </c>
    </row>
    <row r="367">
      <c r="A367" s="2" t="n">
        <v>46198.40625</v>
      </c>
      <c r="B367" t="n">
        <v>278.9700012207031</v>
      </c>
      <c r="C367" t="n">
        <v>278.9700012207031</v>
      </c>
      <c r="D367" t="n">
        <v>279.9400024414062</v>
      </c>
      <c r="E367" t="n">
        <v>277.6700134277344</v>
      </c>
      <c r="F367" t="n">
        <v>278.1199951171875</v>
      </c>
      <c r="G367" t="n">
        <v>5568483</v>
      </c>
      <c r="H367" t="n">
        <v>0.2911984282174762</v>
      </c>
      <c r="I367" t="n">
        <v>294.5495086669922</v>
      </c>
      <c r="J367" t="n">
        <v>296.4413372802734</v>
      </c>
    </row>
    <row r="368">
      <c r="A368" s="2" t="n">
        <v>46198.41666666666</v>
      </c>
      <c r="B368" t="n">
        <v>278.4599914550781</v>
      </c>
      <c r="C368" t="n">
        <v>278.4599914550781</v>
      </c>
      <c r="D368" t="n">
        <v>280.1798095703125</v>
      </c>
      <c r="E368" t="n">
        <v>277.9599914550781</v>
      </c>
      <c r="F368" t="n">
        <v>278.9450073242188</v>
      </c>
      <c r="G368" t="n">
        <v>3869460</v>
      </c>
      <c r="H368" t="n">
        <v>-0.182818856290401</v>
      </c>
      <c r="I368" t="n">
        <v>293.5640075683594</v>
      </c>
      <c r="J368" t="n">
        <v>296.0035369873047</v>
      </c>
    </row>
    <row r="369">
      <c r="A369" s="2" t="n">
        <v>46198.42708333334</v>
      </c>
      <c r="B369" t="n">
        <v>279.6300048828125</v>
      </c>
      <c r="C369" t="n">
        <v>279.6300048828125</v>
      </c>
      <c r="D369" t="n">
        <v>279.7799987792969</v>
      </c>
      <c r="E369" t="n">
        <v>277.4599914550781</v>
      </c>
      <c r="F369" t="n">
        <v>278.4450073242188</v>
      </c>
      <c r="G369" t="n">
        <v>3727708</v>
      </c>
      <c r="H369" t="n">
        <v>0.4201729022616618</v>
      </c>
      <c r="I369" t="n">
        <v>292.5717575073242</v>
      </c>
      <c r="J369" t="n">
        <v>295.5943371582031</v>
      </c>
    </row>
    <row r="370">
      <c r="A370" s="2" t="n">
        <v>46198.4375</v>
      </c>
      <c r="B370" t="n">
        <v>279.7300109863281</v>
      </c>
      <c r="C370" t="n">
        <v>279.7300109863281</v>
      </c>
      <c r="D370" t="n">
        <v>280.0899963378906</v>
      </c>
      <c r="E370" t="n">
        <v>278.5899963378906</v>
      </c>
      <c r="F370" t="n">
        <v>279.635009765625</v>
      </c>
      <c r="G370" t="n">
        <v>2471128</v>
      </c>
      <c r="H370" t="n">
        <v>0.03576372412450457</v>
      </c>
      <c r="I370" t="n">
        <v>291.6217575073242</v>
      </c>
      <c r="J370" t="n">
        <v>295.2059814453125</v>
      </c>
    </row>
    <row r="371">
      <c r="A371" s="2" t="n">
        <v>46198.44791666666</v>
      </c>
      <c r="B371" t="n">
        <v>277.6050109863281</v>
      </c>
      <c r="C371" t="n">
        <v>277.6050109863281</v>
      </c>
      <c r="D371" t="n">
        <v>279.989990234375</v>
      </c>
      <c r="E371" t="n">
        <v>277.4599914550781</v>
      </c>
      <c r="F371" t="n">
        <v>279.7300109863281</v>
      </c>
      <c r="G371" t="n">
        <v>2477038</v>
      </c>
      <c r="H371" t="n">
        <v>-0.7596610719412089</v>
      </c>
      <c r="I371" t="n">
        <v>290.5985076904297</v>
      </c>
      <c r="J371" t="n">
        <v>294.7870819091797</v>
      </c>
    </row>
    <row r="372">
      <c r="A372" s="2" t="n">
        <v>46198.45833333334</v>
      </c>
      <c r="B372" t="n">
        <v>277.0199890136719</v>
      </c>
      <c r="C372" t="n">
        <v>277.0199890136719</v>
      </c>
      <c r="D372" t="n">
        <v>278.1000061035156</v>
      </c>
      <c r="E372" t="n">
        <v>276.779296875</v>
      </c>
      <c r="F372" t="n">
        <v>277.6099853515625</v>
      </c>
      <c r="G372" t="n">
        <v>2480258</v>
      </c>
      <c r="H372" t="n">
        <v>-0.2107389814678284</v>
      </c>
      <c r="I372" t="n">
        <v>289.583757019043</v>
      </c>
      <c r="J372" t="n">
        <v>294.3722814941406</v>
      </c>
    </row>
    <row r="373">
      <c r="A373" s="2" t="n">
        <v>46198.46875</v>
      </c>
      <c r="B373" t="n">
        <v>277.6400146484375</v>
      </c>
      <c r="C373" t="n">
        <v>277.6400146484375</v>
      </c>
      <c r="D373" t="n">
        <v>278</v>
      </c>
      <c r="E373" t="n">
        <v>276.4400024414062</v>
      </c>
      <c r="F373" t="n">
        <v>277.0199890136719</v>
      </c>
      <c r="G373" t="n">
        <v>2685077</v>
      </c>
      <c r="H373" t="n">
        <v>0.2238198178309059</v>
      </c>
      <c r="I373" t="n">
        <v>288.5985076904297</v>
      </c>
      <c r="J373" t="n">
        <v>293.9637817382812</v>
      </c>
    </row>
    <row r="374">
      <c r="A374" s="2" t="n">
        <v>46198.47916666666</v>
      </c>
      <c r="B374" t="n">
        <v>279.25</v>
      </c>
      <c r="C374" t="n">
        <v>279.25</v>
      </c>
      <c r="D374" t="n">
        <v>279.4700012207031</v>
      </c>
      <c r="E374" t="n">
        <v>277.5899963378906</v>
      </c>
      <c r="F374" t="n">
        <v>277.6600036621094</v>
      </c>
      <c r="G374" t="n">
        <v>2090482</v>
      </c>
      <c r="H374" t="n">
        <v>0.5798823176123014</v>
      </c>
      <c r="I374" t="n">
        <v>287.7305084228516</v>
      </c>
      <c r="J374" t="n">
        <v>293.5851818847656</v>
      </c>
    </row>
    <row r="375">
      <c r="A375" s="2" t="n">
        <v>46198.48958333334</v>
      </c>
      <c r="B375" t="n">
        <v>277.8550109863281</v>
      </c>
      <c r="C375" t="n">
        <v>277.8550109863281</v>
      </c>
      <c r="D375" t="n">
        <v>279.6449890136719</v>
      </c>
      <c r="E375" t="n">
        <v>277.6300048828125</v>
      </c>
      <c r="F375" t="n">
        <v>279.25</v>
      </c>
      <c r="G375" t="n">
        <v>1779469</v>
      </c>
      <c r="H375" t="n">
        <v>-0.4995484381994153</v>
      </c>
      <c r="I375" t="n">
        <v>286.8022583007813</v>
      </c>
      <c r="J375" t="n">
        <v>293.1698840332031</v>
      </c>
    </row>
    <row r="376">
      <c r="A376" s="2" t="n">
        <v>46198.5</v>
      </c>
      <c r="B376" t="n">
        <v>276.4750061035156</v>
      </c>
      <c r="C376" t="n">
        <v>276.4750061035156</v>
      </c>
      <c r="D376" t="n">
        <v>278.1900024414062</v>
      </c>
      <c r="E376" t="n">
        <v>276.3045043945312</v>
      </c>
      <c r="F376" t="n">
        <v>277.8900146484375</v>
      </c>
      <c r="G376" t="n">
        <v>2171195</v>
      </c>
      <c r="H376" t="n">
        <v>-0.4966636656700052</v>
      </c>
      <c r="I376" t="n">
        <v>285.8310089111328</v>
      </c>
      <c r="J376" t="n">
        <v>292.7277844238281</v>
      </c>
    </row>
    <row r="377">
      <c r="A377" s="2" t="n">
        <v>46198.51041666666</v>
      </c>
      <c r="B377" t="n">
        <v>274.5650024414062</v>
      </c>
      <c r="C377" t="n">
        <v>274.5650024414062</v>
      </c>
      <c r="D377" t="n">
        <v>276.6499938964844</v>
      </c>
      <c r="E377" t="n">
        <v>274.4599914550781</v>
      </c>
      <c r="F377" t="n">
        <v>276.4800109863281</v>
      </c>
      <c r="G377" t="n">
        <v>3117160</v>
      </c>
      <c r="H377" t="n">
        <v>-0.6908413491070631</v>
      </c>
      <c r="I377" t="n">
        <v>284.778759765625</v>
      </c>
      <c r="J377" t="n">
        <v>292.2392846679688</v>
      </c>
    </row>
    <row r="378">
      <c r="A378" s="2" t="n">
        <v>46198.52083333334</v>
      </c>
      <c r="B378" t="n">
        <v>274.7449951171875</v>
      </c>
      <c r="C378" t="n">
        <v>274.7449951171875</v>
      </c>
      <c r="D378" t="n">
        <v>275</v>
      </c>
      <c r="E378" t="n">
        <v>273.75</v>
      </c>
      <c r="F378" t="n">
        <v>274.5650024414062</v>
      </c>
      <c r="G378" t="n">
        <v>3043945</v>
      </c>
      <c r="H378" t="n">
        <v>0.06555557852632177</v>
      </c>
      <c r="I378" t="n">
        <v>283.7375091552734</v>
      </c>
      <c r="J378" t="n">
        <v>291.7533843994141</v>
      </c>
    </row>
    <row r="379">
      <c r="A379" s="2" t="n">
        <v>46198.53125</v>
      </c>
      <c r="B379" t="n">
        <v>275.1199951171875</v>
      </c>
      <c r="C379" t="n">
        <v>275.1199951171875</v>
      </c>
      <c r="D379" t="n">
        <v>275.1600036621094</v>
      </c>
      <c r="E379" t="n">
        <v>274.1199951171875</v>
      </c>
      <c r="F379" t="n">
        <v>274.7749938964844</v>
      </c>
      <c r="G379" t="n">
        <v>3140380</v>
      </c>
      <c r="H379" t="n">
        <v>0.1364902024293624</v>
      </c>
      <c r="I379" t="n">
        <v>282.6935089111328</v>
      </c>
      <c r="J379" t="n">
        <v>291.2678845214843</v>
      </c>
    </row>
    <row r="380">
      <c r="A380" s="2" t="n">
        <v>46198.54166666666</v>
      </c>
      <c r="B380" t="n">
        <v>277.1700134277344</v>
      </c>
      <c r="C380" t="n">
        <v>277.1700134277344</v>
      </c>
      <c r="D380" t="n">
        <v>277.5398864746094</v>
      </c>
      <c r="E380" t="n">
        <v>275.1099853515625</v>
      </c>
      <c r="F380" t="n">
        <v>275.135009765625</v>
      </c>
      <c r="G380" t="n">
        <v>3960958</v>
      </c>
      <c r="H380" t="n">
        <v>0.7451360667819484</v>
      </c>
      <c r="I380" t="n">
        <v>281.792008972168</v>
      </c>
      <c r="J380" t="n">
        <v>290.8244848632813</v>
      </c>
    </row>
    <row r="381">
      <c r="A381" s="2" t="n">
        <v>46198.55208333334</v>
      </c>
      <c r="B381" t="n">
        <v>278.0400085449219</v>
      </c>
      <c r="C381" t="n">
        <v>278.0400085449219</v>
      </c>
      <c r="D381" t="n">
        <v>278.3900146484375</v>
      </c>
      <c r="E381" t="n">
        <v>277.0199890136719</v>
      </c>
      <c r="F381" t="n">
        <v>277.1899108886719</v>
      </c>
      <c r="G381" t="n">
        <v>3438882</v>
      </c>
      <c r="H381" t="n">
        <v>0.3138850074105637</v>
      </c>
      <c r="I381" t="n">
        <v>280.9355087280273</v>
      </c>
      <c r="J381" t="n">
        <v>290.4060852050781</v>
      </c>
    </row>
    <row r="382">
      <c r="A382" s="2" t="n">
        <v>46198.5625</v>
      </c>
      <c r="B382" t="n">
        <v>277.0650024414062</v>
      </c>
      <c r="C382" t="n">
        <v>277.0650024414062</v>
      </c>
      <c r="D382" t="n">
        <v>278.1099853515625</v>
      </c>
      <c r="E382" t="n">
        <v>276.9800109863281</v>
      </c>
      <c r="F382" t="n">
        <v>278.0499877929688</v>
      </c>
      <c r="G382" t="n">
        <v>1629011</v>
      </c>
      <c r="H382" t="n">
        <v>-0.3506711529100315</v>
      </c>
      <c r="I382" t="n">
        <v>280.0367584228516</v>
      </c>
      <c r="J382" t="n">
        <v>289.9721850585938</v>
      </c>
    </row>
    <row r="383">
      <c r="A383" s="2" t="n">
        <v>46198.57291666666</v>
      </c>
      <c r="B383" t="n">
        <v>276.7882080078125</v>
      </c>
      <c r="C383" t="n">
        <v>276.7882080078125</v>
      </c>
      <c r="D383" t="n">
        <v>277.0700073242188</v>
      </c>
      <c r="E383" t="n">
        <v>276.1900024414062</v>
      </c>
      <c r="F383" t="n">
        <v>277.0599975585938</v>
      </c>
      <c r="G383" t="n">
        <v>2430593</v>
      </c>
      <c r="H383" t="n">
        <v>-0.09990234463203018</v>
      </c>
      <c r="I383" t="n">
        <v>279.1291641235351</v>
      </c>
      <c r="J383" t="n">
        <v>289.5375494384766</v>
      </c>
    </row>
    <row r="384">
      <c r="A384" s="2" t="n">
        <v>46198.58333333334</v>
      </c>
      <c r="B384" t="n">
        <v>278.2900085449219</v>
      </c>
      <c r="C384" t="n">
        <v>278.2900085449219</v>
      </c>
      <c r="D384" t="n">
        <v>278.8599853515625</v>
      </c>
      <c r="E384" t="n">
        <v>276.2200012207031</v>
      </c>
      <c r="F384" t="n">
        <v>276.7950134277344</v>
      </c>
      <c r="G384" t="n">
        <v>2187403</v>
      </c>
      <c r="H384" t="n">
        <v>0.5425811120779445</v>
      </c>
      <c r="I384" t="n">
        <v>278.2919143676758</v>
      </c>
      <c r="J384" t="n">
        <v>289.1453497314453</v>
      </c>
    </row>
    <row r="385">
      <c r="A385" s="2" t="n">
        <v>46198.59375</v>
      </c>
      <c r="B385" t="n">
        <v>279.3450012207031</v>
      </c>
      <c r="C385" t="n">
        <v>279.3450012207031</v>
      </c>
      <c r="D385" t="n">
        <v>280.1799926757812</v>
      </c>
      <c r="E385" t="n">
        <v>278.0700073242188</v>
      </c>
      <c r="F385" t="n">
        <v>278.2799987792969</v>
      </c>
      <c r="G385" t="n">
        <v>2196485</v>
      </c>
      <c r="H385" t="n">
        <v>0.3790982943647325</v>
      </c>
      <c r="I385" t="n">
        <v>277.5961639404297</v>
      </c>
      <c r="J385" t="n">
        <v>288.7818499755859</v>
      </c>
    </row>
    <row r="386">
      <c r="A386" s="2" t="n">
        <v>46198.60416666666</v>
      </c>
      <c r="B386" t="n">
        <v>279.7699890136719</v>
      </c>
      <c r="C386" t="n">
        <v>279.7699890136719</v>
      </c>
      <c r="D386" t="n">
        <v>280.2200927734375</v>
      </c>
      <c r="E386" t="n">
        <v>278.8099975585938</v>
      </c>
      <c r="F386" t="n">
        <v>279.3500061035156</v>
      </c>
      <c r="G386" t="n">
        <v>1890503</v>
      </c>
      <c r="H386" t="n">
        <v>0.1521372464556858</v>
      </c>
      <c r="I386" t="n">
        <v>277.6766632080078</v>
      </c>
      <c r="J386" t="n">
        <v>288.4398699951172</v>
      </c>
    </row>
    <row r="387">
      <c r="A387" s="2" t="n">
        <v>46198.61458333334</v>
      </c>
      <c r="B387" t="n">
        <v>279.4249877929688</v>
      </c>
      <c r="C387" t="n">
        <v>279.4249877929688</v>
      </c>
      <c r="D387" t="n">
        <v>279.75</v>
      </c>
      <c r="E387" t="n">
        <v>279.0299987792969</v>
      </c>
      <c r="F387" t="n">
        <v>279.739990234375</v>
      </c>
      <c r="G387" t="n">
        <v>1396703</v>
      </c>
      <c r="H387" t="n">
        <v>-0.1233160218218621</v>
      </c>
      <c r="I387" t="n">
        <v>277.6994125366211</v>
      </c>
      <c r="J387" t="n">
        <v>288.111567993164</v>
      </c>
    </row>
    <row r="388">
      <c r="A388" s="2" t="n">
        <v>46198.625</v>
      </c>
      <c r="B388" t="n">
        <v>276.5299987792969</v>
      </c>
      <c r="C388" t="n">
        <v>276.5299987792969</v>
      </c>
      <c r="D388" t="n">
        <v>279.4299926757812</v>
      </c>
      <c r="E388" t="n">
        <v>276.2999877929688</v>
      </c>
      <c r="F388" t="n">
        <v>279.4299926757812</v>
      </c>
      <c r="G388" t="n">
        <v>2981721</v>
      </c>
      <c r="H388" t="n">
        <v>-1.036052300310675</v>
      </c>
      <c r="I388" t="n">
        <v>277.602912902832</v>
      </c>
      <c r="J388" t="n">
        <v>287.7281677246094</v>
      </c>
    </row>
    <row r="389">
      <c r="A389" s="2" t="n">
        <v>46198.63541666666</v>
      </c>
      <c r="B389" t="n">
        <v>276.7250061035156</v>
      </c>
      <c r="C389" t="n">
        <v>276.7250061035156</v>
      </c>
      <c r="D389" t="n">
        <v>278.0700073242188</v>
      </c>
      <c r="E389" t="n">
        <v>276.0400085449219</v>
      </c>
      <c r="F389" t="n">
        <v>276.5299987792969</v>
      </c>
      <c r="G389" t="n">
        <v>3102268</v>
      </c>
      <c r="H389" t="n">
        <v>0.0705194102193607</v>
      </c>
      <c r="I389" t="n">
        <v>277.4576629638672</v>
      </c>
      <c r="J389" t="n">
        <v>287.3770678710937</v>
      </c>
    </row>
    <row r="390">
      <c r="A390" s="2" t="n">
        <v>46198.64583333334</v>
      </c>
      <c r="B390" t="n">
        <v>275.375</v>
      </c>
      <c r="C390" t="n">
        <v>275.375</v>
      </c>
      <c r="D390" t="n">
        <v>277.0599975585938</v>
      </c>
      <c r="E390" t="n">
        <v>275.3299865722656</v>
      </c>
      <c r="F390" t="n">
        <v>276.7000122070312</v>
      </c>
      <c r="G390" t="n">
        <v>4431924</v>
      </c>
      <c r="H390" t="n">
        <v>-0.4878511423758392</v>
      </c>
      <c r="I390" t="n">
        <v>277.2399124145508</v>
      </c>
      <c r="J390" t="n">
        <v>286.9709680175781</v>
      </c>
    </row>
    <row r="391">
      <c r="A391" s="2" t="n">
        <v>46198.65625</v>
      </c>
      <c r="B391" t="n">
        <v>275.0499877929688</v>
      </c>
      <c r="C391" t="n">
        <v>275.0499877929688</v>
      </c>
      <c r="D391" t="n">
        <v>277.4500122070312</v>
      </c>
      <c r="E391" t="n">
        <v>273.8999938964844</v>
      </c>
      <c r="F391" t="n">
        <v>275.3599853515625</v>
      </c>
      <c r="G391" t="n">
        <v>11193084</v>
      </c>
      <c r="H391" t="n">
        <v>-0.1180253134929643</v>
      </c>
      <c r="I391" t="n">
        <v>277.1121612548828</v>
      </c>
      <c r="J391" t="n">
        <v>286.5765679931641</v>
      </c>
    </row>
    <row r="392">
      <c r="A392" s="2" t="n">
        <v>46199.39583333334</v>
      </c>
      <c r="B392" t="n">
        <v>276.8999938964844</v>
      </c>
      <c r="C392" t="n">
        <v>276.8999938964844</v>
      </c>
      <c r="D392" t="n">
        <v>278.1799926757812</v>
      </c>
      <c r="E392" t="n">
        <v>274.2099914550781</v>
      </c>
      <c r="F392" t="n">
        <v>275</v>
      </c>
      <c r="G392" t="n">
        <v>7382993</v>
      </c>
      <c r="H392" t="n">
        <v>0.6726072298203878</v>
      </c>
      <c r="I392" t="n">
        <v>277.1061614990234</v>
      </c>
      <c r="J392" t="n">
        <v>286.2170678710938</v>
      </c>
    </row>
    <row r="393">
      <c r="A393" s="2" t="n">
        <v>46199.40625</v>
      </c>
      <c r="B393" t="n">
        <v>275.7000122070312</v>
      </c>
      <c r="C393" t="n">
        <v>275.7000122070312</v>
      </c>
      <c r="D393" t="n">
        <v>277.25</v>
      </c>
      <c r="E393" t="n">
        <v>275.4400024414062</v>
      </c>
      <c r="F393" t="n">
        <v>276.9200134277344</v>
      </c>
      <c r="G393" t="n">
        <v>3830859</v>
      </c>
      <c r="H393" t="n">
        <v>-0.4333628443132898</v>
      </c>
      <c r="I393" t="n">
        <v>277.0091613769531</v>
      </c>
      <c r="J393" t="n">
        <v>285.8217681884765</v>
      </c>
    </row>
    <row r="394">
      <c r="A394" s="2" t="n">
        <v>46199.41666666666</v>
      </c>
      <c r="B394" t="n">
        <v>278.1900024414062</v>
      </c>
      <c r="C394" t="n">
        <v>278.1900024414062</v>
      </c>
      <c r="D394" t="n">
        <v>278.3500061035156</v>
      </c>
      <c r="E394" t="n">
        <v>275.4599914550781</v>
      </c>
      <c r="F394" t="n">
        <v>275.7369079589844</v>
      </c>
      <c r="G394" t="n">
        <v>3138370</v>
      </c>
      <c r="H394" t="n">
        <v>0.9031520218088396</v>
      </c>
      <c r="I394" t="n">
        <v>276.9561614990234</v>
      </c>
      <c r="J394" t="n">
        <v>285.4558685302734</v>
      </c>
    </row>
    <row r="395">
      <c r="A395" s="2" t="n">
        <v>46199.42708333334</v>
      </c>
      <c r="B395" t="n">
        <v>278.260009765625</v>
      </c>
      <c r="C395" t="n">
        <v>278.260009765625</v>
      </c>
      <c r="D395" t="n">
        <v>278.9299926757812</v>
      </c>
      <c r="E395" t="n">
        <v>276.9400024414062</v>
      </c>
      <c r="F395" t="n">
        <v>278.2099914550781</v>
      </c>
      <c r="G395" t="n">
        <v>2674582</v>
      </c>
      <c r="H395" t="n">
        <v>0.0251652912054201</v>
      </c>
      <c r="I395" t="n">
        <v>276.9764114379883</v>
      </c>
      <c r="J395" t="n">
        <v>285.0794689941406</v>
      </c>
    </row>
    <row r="396">
      <c r="A396" s="2" t="n">
        <v>46199.4375</v>
      </c>
      <c r="B396" t="n">
        <v>279.3550109863281</v>
      </c>
      <c r="C396" t="n">
        <v>279.3550109863281</v>
      </c>
      <c r="D396" t="n">
        <v>280</v>
      </c>
      <c r="E396" t="n">
        <v>278.0799865722656</v>
      </c>
      <c r="F396" t="n">
        <v>278.2799987792969</v>
      </c>
      <c r="G396" t="n">
        <v>3237207</v>
      </c>
      <c r="H396" t="n">
        <v>0.3935172796211139</v>
      </c>
      <c r="I396" t="n">
        <v>277.1204116821289</v>
      </c>
      <c r="J396" t="n">
        <v>284.7169689941406</v>
      </c>
    </row>
    <row r="397">
      <c r="A397" s="2" t="n">
        <v>46199.44791666666</v>
      </c>
      <c r="B397" t="n">
        <v>279.849609375</v>
      </c>
      <c r="C397" t="n">
        <v>279.849609375</v>
      </c>
      <c r="D397" t="n">
        <v>280.2200012207031</v>
      </c>
      <c r="E397" t="n">
        <v>278.9200134277344</v>
      </c>
      <c r="F397" t="n">
        <v>279.3699951171875</v>
      </c>
      <c r="G397" t="n">
        <v>2421515</v>
      </c>
      <c r="H397" t="n">
        <v>0.1770501223248511</v>
      </c>
      <c r="I397" t="n">
        <v>277.3846420288086</v>
      </c>
      <c r="J397" t="n">
        <v>284.3382611083985</v>
      </c>
    </row>
    <row r="398">
      <c r="A398" s="2" t="n">
        <v>46199.45833333334</v>
      </c>
      <c r="B398" t="n">
        <v>279.5899963378906</v>
      </c>
      <c r="C398" t="n">
        <v>279.5899963378906</v>
      </c>
      <c r="D398" t="n">
        <v>280.4700012207031</v>
      </c>
      <c r="E398" t="n">
        <v>279.1700134277344</v>
      </c>
      <c r="F398" t="n">
        <v>279.8500061035156</v>
      </c>
      <c r="G398" t="n">
        <v>2311100</v>
      </c>
      <c r="H398" t="n">
        <v>-0.09276876880021101</v>
      </c>
      <c r="I398" t="n">
        <v>277.6268920898438</v>
      </c>
      <c r="J398" t="n">
        <v>283.9666607666015</v>
      </c>
    </row>
    <row r="399">
      <c r="A399" s="2" t="n">
        <v>46199.46875</v>
      </c>
      <c r="B399" t="n">
        <v>279.0299987792969</v>
      </c>
      <c r="C399" t="n">
        <v>279.0299987792969</v>
      </c>
      <c r="D399" t="n">
        <v>280</v>
      </c>
      <c r="E399" t="n">
        <v>278.3599853515625</v>
      </c>
      <c r="F399" t="n">
        <v>279.5899963378906</v>
      </c>
      <c r="G399" t="n">
        <v>2414668</v>
      </c>
      <c r="H399" t="n">
        <v>-0.2002924160122599</v>
      </c>
      <c r="I399" t="n">
        <v>277.8223922729492</v>
      </c>
      <c r="J399" t="n">
        <v>283.5577606201172</v>
      </c>
    </row>
    <row r="400">
      <c r="A400" s="2" t="n">
        <v>46199.47916666666</v>
      </c>
      <c r="B400" t="n">
        <v>278.125</v>
      </c>
      <c r="C400" t="n">
        <v>278.125</v>
      </c>
      <c r="D400" t="n">
        <v>279.4500122070312</v>
      </c>
      <c r="E400" t="n">
        <v>277.5650024414062</v>
      </c>
      <c r="F400" t="n">
        <v>279.0259094238281</v>
      </c>
      <c r="G400" t="n">
        <v>4022419</v>
      </c>
      <c r="H400" t="n">
        <v>-0.3243374487532091</v>
      </c>
      <c r="I400" t="n">
        <v>277.8701416015625</v>
      </c>
      <c r="J400" t="n">
        <v>283.1456604003906</v>
      </c>
    </row>
    <row r="401">
      <c r="A401" s="2" t="n">
        <v>46199.48958333334</v>
      </c>
      <c r="B401" t="n">
        <v>277.1650085449219</v>
      </c>
      <c r="C401" t="n">
        <v>277.1650085449219</v>
      </c>
      <c r="D401" t="n">
        <v>278.3699951171875</v>
      </c>
      <c r="E401" t="n">
        <v>277</v>
      </c>
      <c r="F401" t="n">
        <v>278.1300048828125</v>
      </c>
      <c r="G401" t="n">
        <v>2882801</v>
      </c>
      <c r="H401" t="n">
        <v>-0.3451654669943793</v>
      </c>
      <c r="I401" t="n">
        <v>277.8263916015625</v>
      </c>
      <c r="J401" t="n">
        <v>282.7275604248047</v>
      </c>
    </row>
    <row r="402">
      <c r="A402" s="2" t="n">
        <v>46199.5</v>
      </c>
      <c r="B402" t="n">
        <v>276.0050048828125</v>
      </c>
      <c r="C402" t="n">
        <v>276.0050048828125</v>
      </c>
      <c r="D402" t="n">
        <v>277.3200073242188</v>
      </c>
      <c r="E402" t="n">
        <v>275.5599975585938</v>
      </c>
      <c r="F402" t="n">
        <v>277.1799926757812</v>
      </c>
      <c r="G402" t="n">
        <v>2667188</v>
      </c>
      <c r="H402" t="n">
        <v>-0.4185245706877727</v>
      </c>
      <c r="I402" t="n">
        <v>277.7733917236328</v>
      </c>
      <c r="J402" t="n">
        <v>282.3013604736328</v>
      </c>
    </row>
    <row r="403">
      <c r="A403" s="2" t="n">
        <v>46199.51041666666</v>
      </c>
      <c r="B403" t="n">
        <v>275.8999938964844</v>
      </c>
      <c r="C403" t="n">
        <v>275.8999938964844</v>
      </c>
      <c r="D403" t="n">
        <v>276.6000061035156</v>
      </c>
      <c r="E403" t="n">
        <v>275.25</v>
      </c>
      <c r="F403" t="n">
        <v>276.0050048828125</v>
      </c>
      <c r="G403" t="n">
        <v>3657845</v>
      </c>
      <c r="H403" t="n">
        <v>-0.03804676888837788</v>
      </c>
      <c r="I403" t="n">
        <v>277.7289810180664</v>
      </c>
      <c r="J403" t="n">
        <v>281.8724603271484</v>
      </c>
    </row>
    <row r="404">
      <c r="A404" s="2" t="n">
        <v>46199.52083333334</v>
      </c>
      <c r="B404" t="n">
        <v>278.1199951171875</v>
      </c>
      <c r="C404" t="n">
        <v>278.1199951171875</v>
      </c>
      <c r="D404" t="n">
        <v>278.1600036621094</v>
      </c>
      <c r="E404" t="n">
        <v>275.8999938964844</v>
      </c>
      <c r="F404" t="n">
        <v>275.8999938964844</v>
      </c>
      <c r="G404" t="n">
        <v>2046981</v>
      </c>
      <c r="H404" t="n">
        <v>0.8046398223321649</v>
      </c>
      <c r="I404" t="n">
        <v>277.7204803466797</v>
      </c>
      <c r="J404" t="n">
        <v>281.5026605224609</v>
      </c>
    </row>
    <row r="405">
      <c r="A405" s="2" t="n">
        <v>46199.53125</v>
      </c>
      <c r="B405" t="n">
        <v>278.9100036621094</v>
      </c>
      <c r="C405" t="n">
        <v>278.9100036621094</v>
      </c>
      <c r="D405" t="n">
        <v>279.3699951171875</v>
      </c>
      <c r="E405" t="n">
        <v>277.9299926757812</v>
      </c>
      <c r="F405" t="n">
        <v>278.1050109863281</v>
      </c>
      <c r="G405" t="n">
        <v>2445078</v>
      </c>
      <c r="H405" t="n">
        <v>0.2840531277116476</v>
      </c>
      <c r="I405" t="n">
        <v>277.69873046875</v>
      </c>
      <c r="J405" t="n">
        <v>281.1524603271484</v>
      </c>
    </row>
    <row r="406">
      <c r="A406" s="2" t="n">
        <v>46199.54166666666</v>
      </c>
      <c r="B406" t="n">
        <v>278.8599853515625</v>
      </c>
      <c r="C406" t="n">
        <v>278.8599853515625</v>
      </c>
      <c r="D406" t="n">
        <v>279.3699951171875</v>
      </c>
      <c r="E406" t="n">
        <v>278.4299926757812</v>
      </c>
      <c r="F406" t="n">
        <v>278.9100036621094</v>
      </c>
      <c r="G406" t="n">
        <v>1674372</v>
      </c>
      <c r="H406" t="n">
        <v>-0.017933494636313</v>
      </c>
      <c r="I406" t="n">
        <v>277.6532302856446</v>
      </c>
      <c r="J406" t="n">
        <v>280.81166015625</v>
      </c>
    </row>
    <row r="407">
      <c r="A407" s="2" t="n">
        <v>46199.55208333334</v>
      </c>
      <c r="B407" t="n">
        <v>279.1950073242188</v>
      </c>
      <c r="C407" t="n">
        <v>279.1950073242188</v>
      </c>
      <c r="D407" t="n">
        <v>279.2999877929688</v>
      </c>
      <c r="E407" t="n">
        <v>278.5</v>
      </c>
      <c r="F407" t="n">
        <v>278.8699951171875</v>
      </c>
      <c r="G407" t="n">
        <v>1804938</v>
      </c>
      <c r="H407" t="n">
        <v>0.1201398516297969</v>
      </c>
      <c r="I407" t="n">
        <v>277.641731262207</v>
      </c>
      <c r="J407" t="n">
        <v>280.4833605957031</v>
      </c>
    </row>
    <row r="408">
      <c r="A408" s="2" t="n">
        <v>46199.5625</v>
      </c>
      <c r="B408" t="n">
        <v>279.4200134277344</v>
      </c>
      <c r="C408" t="n">
        <v>279.4200134277344</v>
      </c>
      <c r="D408" t="n">
        <v>279.8599853515625</v>
      </c>
      <c r="E408" t="n">
        <v>279.0199890136719</v>
      </c>
      <c r="F408" t="n">
        <v>279.1799926757812</v>
      </c>
      <c r="G408" t="n">
        <v>1485854</v>
      </c>
      <c r="H408" t="n">
        <v>0.08059101975785854</v>
      </c>
      <c r="I408" t="n">
        <v>277.7862319946289</v>
      </c>
      <c r="J408" t="n">
        <v>280.1603607177734</v>
      </c>
    </row>
    <row r="409">
      <c r="A409" s="2" t="n">
        <v>46199.57291666666</v>
      </c>
      <c r="B409" t="n">
        <v>279.1950073242188</v>
      </c>
      <c r="C409" t="n">
        <v>279.1950073242188</v>
      </c>
      <c r="D409" t="n">
        <v>279.7200012207031</v>
      </c>
      <c r="E409" t="n">
        <v>278.6408081054688</v>
      </c>
      <c r="F409" t="n">
        <v>279.4371032714844</v>
      </c>
      <c r="G409" t="n">
        <v>1569245</v>
      </c>
      <c r="H409" t="n">
        <v>-0.08052612293422134</v>
      </c>
      <c r="I409" t="n">
        <v>277.9097320556641</v>
      </c>
      <c r="J409" t="n">
        <v>279.8242608642578</v>
      </c>
    </row>
    <row r="410">
      <c r="A410" s="2" t="n">
        <v>46199.58333333334</v>
      </c>
      <c r="B410" t="n">
        <v>281.0501098632812</v>
      </c>
      <c r="C410" t="n">
        <v>281.0501098632812</v>
      </c>
      <c r="D410" t="n">
        <v>281.2999877929688</v>
      </c>
      <c r="E410" t="n">
        <v>278.8900146484375</v>
      </c>
      <c r="F410" t="n">
        <v>279.2099914550781</v>
      </c>
      <c r="G410" t="n">
        <v>2840319</v>
      </c>
      <c r="H410" t="n">
        <v>0.664446888517678</v>
      </c>
      <c r="I410" t="n">
        <v>278.1934875488281</v>
      </c>
      <c r="J410" t="n">
        <v>279.5412628173828</v>
      </c>
    </row>
    <row r="411">
      <c r="A411" s="2" t="n">
        <v>46199.59375</v>
      </c>
      <c r="B411" t="n">
        <v>280.1900024414062</v>
      </c>
      <c r="C411" t="n">
        <v>280.1900024414062</v>
      </c>
      <c r="D411" t="n">
        <v>281.2998962402344</v>
      </c>
      <c r="E411" t="n">
        <v>279.5</v>
      </c>
      <c r="F411" t="n">
        <v>281.0599975585938</v>
      </c>
      <c r="G411" t="n">
        <v>2361830</v>
      </c>
      <c r="H411" t="n">
        <v>-0.3060334764833916</v>
      </c>
      <c r="I411" t="n">
        <v>278.45048828125</v>
      </c>
      <c r="J411" t="n">
        <v>279.2416625976563</v>
      </c>
    </row>
    <row r="412">
      <c r="A412" s="2" t="n">
        <v>46199.60416666666</v>
      </c>
      <c r="B412" t="n">
        <v>281.1700134277344</v>
      </c>
      <c r="C412" t="n">
        <v>281.1700134277344</v>
      </c>
      <c r="D412" t="n">
        <v>281.8200073242188</v>
      </c>
      <c r="E412" t="n">
        <v>280.0899963378906</v>
      </c>
      <c r="F412" t="n">
        <v>280.1950073242188</v>
      </c>
      <c r="G412" t="n">
        <v>3219269</v>
      </c>
      <c r="H412" t="n">
        <v>0.3497665790316962</v>
      </c>
      <c r="I412" t="n">
        <v>278.6639892578125</v>
      </c>
      <c r="J412" t="n">
        <v>278.9642626953125</v>
      </c>
    </row>
    <row r="413">
      <c r="A413" s="2" t="n">
        <v>46199.61458333334</v>
      </c>
      <c r="B413" t="n">
        <v>280.7200012207031</v>
      </c>
      <c r="C413" t="n">
        <v>280.7200012207031</v>
      </c>
      <c r="D413" t="n">
        <v>281.3299865722656</v>
      </c>
      <c r="E413" t="n">
        <v>280.260009765625</v>
      </c>
      <c r="F413" t="n">
        <v>281.1650085449219</v>
      </c>
      <c r="G413" t="n">
        <v>3284698</v>
      </c>
      <c r="H413" t="n">
        <v>-0.160049857929434</v>
      </c>
      <c r="I413" t="n">
        <v>278.9149887084961</v>
      </c>
      <c r="J413" t="n">
        <v>278.6798608398437</v>
      </c>
    </row>
    <row r="414">
      <c r="A414" s="2" t="n">
        <v>46199.625</v>
      </c>
      <c r="B414" t="n">
        <v>281.4500122070312</v>
      </c>
      <c r="C414" t="n">
        <v>281.4500122070312</v>
      </c>
      <c r="D414" t="n">
        <v>281.8299865722656</v>
      </c>
      <c r="E414" t="n">
        <v>280.3699951171875</v>
      </c>
      <c r="F414" t="n">
        <v>280.7149963378906</v>
      </c>
      <c r="G414" t="n">
        <v>3833782</v>
      </c>
      <c r="H414" t="n">
        <v>0.2600495095303801</v>
      </c>
      <c r="I414" t="n">
        <v>279.0779891967774</v>
      </c>
      <c r="J414" t="n">
        <v>278.4081610107422</v>
      </c>
    </row>
    <row r="415">
      <c r="A415" s="2" t="n">
        <v>46199.63541666666</v>
      </c>
      <c r="B415" t="n">
        <v>280.1499938964844</v>
      </c>
      <c r="C415" t="n">
        <v>280.1499938964844</v>
      </c>
      <c r="D415" t="n">
        <v>281.8200073242188</v>
      </c>
      <c r="E415" t="n">
        <v>279.4100036621094</v>
      </c>
      <c r="F415" t="n">
        <v>281.4450073242188</v>
      </c>
      <c r="G415" t="n">
        <v>5232321</v>
      </c>
      <c r="H415" t="n">
        <v>-0.4619002501909941</v>
      </c>
      <c r="I415" t="n">
        <v>279.1724884033203</v>
      </c>
      <c r="J415" t="n">
        <v>278.1459606933594</v>
      </c>
    </row>
    <row r="416">
      <c r="A416" s="2" t="n">
        <v>46199.64583333334</v>
      </c>
      <c r="B416" t="n">
        <v>281.260009765625</v>
      </c>
      <c r="C416" t="n">
        <v>281.260009765625</v>
      </c>
      <c r="D416" t="n">
        <v>281.4200134277344</v>
      </c>
      <c r="E416" t="n">
        <v>280</v>
      </c>
      <c r="F416" t="n">
        <v>280.1499938964844</v>
      </c>
      <c r="G416" t="n">
        <v>5514668</v>
      </c>
      <c r="H416" t="n">
        <v>0.3962219858376193</v>
      </c>
      <c r="I416" t="n">
        <v>279.2677383422852</v>
      </c>
      <c r="J416" t="n">
        <v>278.2079608154297</v>
      </c>
    </row>
    <row r="417">
      <c r="A417" s="2" t="n">
        <v>46199.65625</v>
      </c>
      <c r="B417" t="n">
        <v>281.2000122070312</v>
      </c>
      <c r="C417" t="n">
        <v>281.2000122070312</v>
      </c>
      <c r="D417" t="n">
        <v>285.9500122070312</v>
      </c>
      <c r="E417" t="n">
        <v>281.010009765625</v>
      </c>
      <c r="F417" t="n">
        <v>281.25</v>
      </c>
      <c r="G417" t="n">
        <v>18008359</v>
      </c>
      <c r="H417" t="n">
        <v>-0.02133170607643287</v>
      </c>
      <c r="I417" t="n">
        <v>279.3352584838867</v>
      </c>
      <c r="J417" t="n">
        <v>278.2525610351562</v>
      </c>
    </row>
    <row r="418">
      <c r="A418" s="2" t="n">
        <v>46202.39583333334</v>
      </c>
      <c r="B418" t="n">
        <v>284.0150146484375</v>
      </c>
      <c r="C418" t="n">
        <v>284.0150146484375</v>
      </c>
      <c r="D418" t="n">
        <v>288.3696899414062</v>
      </c>
      <c r="E418" t="n">
        <v>283.7349853515625</v>
      </c>
      <c r="F418" t="n">
        <v>286.8599853515625</v>
      </c>
      <c r="G418" t="n">
        <v>4206617</v>
      </c>
      <c r="H418" t="n">
        <v>1.001067681083079</v>
      </c>
      <c r="I418" t="n">
        <v>279.556509399414</v>
      </c>
      <c r="J418" t="n">
        <v>278.3636614990235</v>
      </c>
    </row>
    <row r="419">
      <c r="A419" s="2" t="n">
        <v>46202.40625</v>
      </c>
      <c r="B419" t="n">
        <v>283.9599914550781</v>
      </c>
      <c r="C419" t="n">
        <v>283.9599914550781</v>
      </c>
      <c r="D419" t="n">
        <v>285.239990234375</v>
      </c>
      <c r="E419" t="n">
        <v>283.5220031738281</v>
      </c>
      <c r="F419" t="n">
        <v>284.0400085449219</v>
      </c>
      <c r="G419" t="n">
        <v>2652751</v>
      </c>
      <c r="H419" t="n">
        <v>-0.01937333961991028</v>
      </c>
      <c r="I419" t="n">
        <v>279.8030090332031</v>
      </c>
      <c r="J419" t="n">
        <v>278.4502612304688</v>
      </c>
    </row>
    <row r="420">
      <c r="A420" s="2" t="n">
        <v>46202.41666666666</v>
      </c>
      <c r="B420" t="n">
        <v>281.8250122070312</v>
      </c>
      <c r="C420" t="n">
        <v>281.8250122070312</v>
      </c>
      <c r="D420" t="n">
        <v>284.0400085449219</v>
      </c>
      <c r="E420" t="n">
        <v>281.7250061035156</v>
      </c>
      <c r="F420" t="n">
        <v>283.9750061035156</v>
      </c>
      <c r="G420" t="n">
        <v>1873670</v>
      </c>
      <c r="H420" t="n">
        <v>-0.7518591746346837</v>
      </c>
      <c r="I420" t="n">
        <v>279.9880096435547</v>
      </c>
      <c r="J420" t="n">
        <v>278.4921612548828</v>
      </c>
    </row>
    <row r="421">
      <c r="A421" s="2" t="n">
        <v>46202.42708333334</v>
      </c>
      <c r="B421" t="n">
        <v>280.8699951171875</v>
      </c>
      <c r="C421" t="n">
        <v>280.8699951171875</v>
      </c>
      <c r="D421" t="n">
        <v>282.375</v>
      </c>
      <c r="E421" t="n">
        <v>280.4500122070312</v>
      </c>
      <c r="F421" t="n">
        <v>281.7999877929688</v>
      </c>
      <c r="G421" t="n">
        <v>1896421</v>
      </c>
      <c r="H421" t="n">
        <v>-0.3388688187626832</v>
      </c>
      <c r="I421" t="n">
        <v>280.173258972168</v>
      </c>
      <c r="J421" t="n">
        <v>278.5574609375</v>
      </c>
    </row>
    <row r="422">
      <c r="A422" s="2" t="n">
        <v>46202.4375</v>
      </c>
      <c r="B422" t="n">
        <v>281.5249938964844</v>
      </c>
      <c r="C422" t="n">
        <v>281.5249938964844</v>
      </c>
      <c r="D422" t="n">
        <v>282.2900085449219</v>
      </c>
      <c r="E422" t="n">
        <v>280.3299865722656</v>
      </c>
      <c r="F422" t="n">
        <v>280.8800048828125</v>
      </c>
      <c r="G422" t="n">
        <v>2871579</v>
      </c>
      <c r="H422" t="n">
        <v>0.2332035428076251</v>
      </c>
      <c r="I422" t="n">
        <v>280.4492584228516</v>
      </c>
      <c r="J422" t="n">
        <v>278.6475610351562</v>
      </c>
    </row>
    <row r="423">
      <c r="A423" s="2" t="n">
        <v>46202.44791666666</v>
      </c>
      <c r="B423" t="n">
        <v>281.8150024414062</v>
      </c>
      <c r="C423" t="n">
        <v>281.8150024414062</v>
      </c>
      <c r="D423" t="n">
        <v>282.8299865722656</v>
      </c>
      <c r="E423" t="n">
        <v>281.2699890136719</v>
      </c>
      <c r="F423" t="n">
        <v>281.5400085449219</v>
      </c>
      <c r="G423" t="n">
        <v>1808324</v>
      </c>
      <c r="H423" t="n">
        <v>0.1030134273010574</v>
      </c>
      <c r="I423" t="n">
        <v>280.7450088500976</v>
      </c>
      <c r="J423" t="n">
        <v>278.7310607910156</v>
      </c>
    </row>
    <row r="424">
      <c r="A424" s="2" t="n">
        <v>46202.45833333334</v>
      </c>
      <c r="B424" t="n">
        <v>281.9500122070312</v>
      </c>
      <c r="C424" t="n">
        <v>281.9500122070312</v>
      </c>
      <c r="D424" t="n">
        <v>282.19970703125</v>
      </c>
      <c r="E424" t="n">
        <v>280.7099914550781</v>
      </c>
      <c r="F424" t="n">
        <v>281.8200073242188</v>
      </c>
      <c r="G424" t="n">
        <v>2067061</v>
      </c>
      <c r="H424" t="n">
        <v>0.0479072315012985</v>
      </c>
      <c r="I424" t="n">
        <v>280.9365097045899</v>
      </c>
      <c r="J424" t="n">
        <v>278.7850610351563</v>
      </c>
    </row>
    <row r="425">
      <c r="A425" s="2" t="n">
        <v>46202.46875</v>
      </c>
      <c r="B425" t="n">
        <v>282.3301086425781</v>
      </c>
      <c r="C425" t="n">
        <v>282.3301086425781</v>
      </c>
      <c r="D425" t="n">
        <v>282.4249877929688</v>
      </c>
      <c r="E425" t="n">
        <v>281.5799865722656</v>
      </c>
      <c r="F425" t="n">
        <v>281.9500122070312</v>
      </c>
      <c r="G425" t="n">
        <v>1119010</v>
      </c>
      <c r="H425" t="n">
        <v>0.1348098666751563</v>
      </c>
      <c r="I425" t="n">
        <v>281.1075149536133</v>
      </c>
      <c r="J425" t="n">
        <v>278.8745629882812</v>
      </c>
    </row>
    <row r="426">
      <c r="A426" s="2" t="n">
        <v>46202.47916666666</v>
      </c>
      <c r="B426" t="n">
        <v>282.6799926757812</v>
      </c>
      <c r="C426" t="n">
        <v>282.6799926757812</v>
      </c>
      <c r="D426" t="n">
        <v>282.75</v>
      </c>
      <c r="E426" t="n">
        <v>281.8500061035156</v>
      </c>
      <c r="F426" t="n">
        <v>282.3424987792969</v>
      </c>
      <c r="G426" t="n">
        <v>1669529</v>
      </c>
      <c r="H426" t="n">
        <v>0.1239272831669691</v>
      </c>
      <c r="I426" t="n">
        <v>281.2985153198242</v>
      </c>
      <c r="J426" t="n">
        <v>278.9986627197266</v>
      </c>
    </row>
    <row r="427">
      <c r="A427" s="2" t="n">
        <v>46202.48958333334</v>
      </c>
      <c r="B427" t="n">
        <v>281.5050048828125</v>
      </c>
      <c r="C427" t="n">
        <v>281.5050048828125</v>
      </c>
      <c r="D427" t="n">
        <v>283.0344848632812</v>
      </c>
      <c r="E427" t="n">
        <v>281.4700927734375</v>
      </c>
      <c r="F427" t="n">
        <v>282.6799926757812</v>
      </c>
      <c r="G427" t="n">
        <v>2046381</v>
      </c>
      <c r="H427" t="n">
        <v>-0.4156600479031436</v>
      </c>
      <c r="I427" t="n">
        <v>281.4140151977539</v>
      </c>
      <c r="J427" t="n">
        <v>279.1374627685547</v>
      </c>
    </row>
    <row r="428">
      <c r="A428" s="2" t="n">
        <v>46202.5</v>
      </c>
      <c r="B428" t="n">
        <v>280.4100036621094</v>
      </c>
      <c r="C428" t="n">
        <v>280.4100036621094</v>
      </c>
      <c r="D428" t="n">
        <v>281.6199951171875</v>
      </c>
      <c r="E428" t="n">
        <v>280.3500061035156</v>
      </c>
      <c r="F428" t="n">
        <v>281.5299987792969</v>
      </c>
      <c r="G428" t="n">
        <v>1709471</v>
      </c>
      <c r="H428" t="n">
        <v>-0.3889810844247554</v>
      </c>
      <c r="I428" t="n">
        <v>281.4635147094726</v>
      </c>
      <c r="J428" t="n">
        <v>279.2507629394531</v>
      </c>
    </row>
    <row r="429">
      <c r="A429" s="2" t="n">
        <v>46202.51041666666</v>
      </c>
      <c r="B429" t="n">
        <v>280.5599975585938</v>
      </c>
      <c r="C429" t="n">
        <v>280.5599975585938</v>
      </c>
      <c r="D429" t="n">
        <v>281.5</v>
      </c>
      <c r="E429" t="n">
        <v>280.2200012207031</v>
      </c>
      <c r="F429" t="n">
        <v>280.4200134277344</v>
      </c>
      <c r="G429" t="n">
        <v>1978748</v>
      </c>
      <c r="H429" t="n">
        <v>0.05349092205180206</v>
      </c>
      <c r="I429" t="n">
        <v>281.5317642211914</v>
      </c>
      <c r="J429" t="n">
        <v>279.3595629882813</v>
      </c>
    </row>
    <row r="430">
      <c r="A430" s="2" t="n">
        <v>46202.52083333334</v>
      </c>
      <c r="B430" t="n">
        <v>280.1600036621094</v>
      </c>
      <c r="C430" t="n">
        <v>280.1600036621094</v>
      </c>
      <c r="D430" t="n">
        <v>280.7999877929688</v>
      </c>
      <c r="E430" t="n">
        <v>279.9299926757812</v>
      </c>
      <c r="F430" t="n">
        <v>280.5599975585938</v>
      </c>
      <c r="G430" t="n">
        <v>1188548</v>
      </c>
      <c r="H430" t="n">
        <v>-0.1425698246239948</v>
      </c>
      <c r="I430" t="n">
        <v>281.4872589111328</v>
      </c>
      <c r="J430" t="n">
        <v>279.4193627929687</v>
      </c>
    </row>
    <row r="431">
      <c r="A431" s="2" t="n">
        <v>46202.53125</v>
      </c>
      <c r="B431" t="n">
        <v>280.3099975585938</v>
      </c>
      <c r="C431" t="n">
        <v>280.3099975585938</v>
      </c>
      <c r="D431" t="n">
        <v>280.760009765625</v>
      </c>
      <c r="E431" t="n">
        <v>279.875</v>
      </c>
      <c r="F431" t="n">
        <v>280.1799926757812</v>
      </c>
      <c r="G431" t="n">
        <v>1369030</v>
      </c>
      <c r="H431" t="n">
        <v>0.05353865452730755</v>
      </c>
      <c r="I431" t="n">
        <v>281.4932586669922</v>
      </c>
      <c r="J431" t="n">
        <v>279.4647625732422</v>
      </c>
    </row>
    <row r="432">
      <c r="A432" s="2" t="n">
        <v>46202.54166666666</v>
      </c>
      <c r="B432" t="n">
        <v>280.1000061035156</v>
      </c>
      <c r="C432" t="n">
        <v>280.1000061035156</v>
      </c>
      <c r="D432" t="n">
        <v>280.489990234375</v>
      </c>
      <c r="E432" t="n">
        <v>279.8500061035156</v>
      </c>
      <c r="F432" t="n">
        <v>280.3200073242188</v>
      </c>
      <c r="G432" t="n">
        <v>1337902</v>
      </c>
      <c r="H432" t="n">
        <v>-0.07491400838610662</v>
      </c>
      <c r="I432" t="n">
        <v>281.4397583007812</v>
      </c>
      <c r="J432" t="n">
        <v>279.5254626464844</v>
      </c>
    </row>
    <row r="433">
      <c r="A433" s="2" t="n">
        <v>46202.55208333334</v>
      </c>
      <c r="B433" t="n">
        <v>281.4800109863281</v>
      </c>
      <c r="C433" t="n">
        <v>281.4800109863281</v>
      </c>
      <c r="D433" t="n">
        <v>281.5400085449219</v>
      </c>
      <c r="E433" t="n">
        <v>280.1099853515625</v>
      </c>
      <c r="F433" t="n">
        <v>280.1099853515625</v>
      </c>
      <c r="G433" t="n">
        <v>1329036</v>
      </c>
      <c r="H433" t="n">
        <v>0.4926829177941849</v>
      </c>
      <c r="I433" t="n">
        <v>281.4777587890625</v>
      </c>
      <c r="J433" t="n">
        <v>279.6192987060547</v>
      </c>
    </row>
    <row r="434">
      <c r="A434" s="2" t="n">
        <v>46202.5625</v>
      </c>
      <c r="B434" t="n">
        <v>281.5</v>
      </c>
      <c r="C434" t="n">
        <v>281.5</v>
      </c>
      <c r="D434" t="n">
        <v>281.8900146484375</v>
      </c>
      <c r="E434" t="n">
        <v>281.3200073242188</v>
      </c>
      <c r="F434" t="n">
        <v>281.4700012207031</v>
      </c>
      <c r="G434" t="n">
        <v>1039972</v>
      </c>
      <c r="H434" t="n">
        <v>0.007101397218867156</v>
      </c>
      <c r="I434" t="n">
        <v>281.4802581787109</v>
      </c>
      <c r="J434" t="n">
        <v>279.6834985351563</v>
      </c>
    </row>
    <row r="435">
      <c r="A435" s="2" t="n">
        <v>46202.57291666666</v>
      </c>
      <c r="B435" t="n">
        <v>282.0199890136719</v>
      </c>
      <c r="C435" t="n">
        <v>282.0199890136719</v>
      </c>
      <c r="D435" t="n">
        <v>282.2999877929688</v>
      </c>
      <c r="E435" t="n">
        <v>281.4500122070312</v>
      </c>
      <c r="F435" t="n">
        <v>281.5</v>
      </c>
      <c r="G435" t="n">
        <v>1371868</v>
      </c>
      <c r="H435" t="n">
        <v>0.1847207863843181</v>
      </c>
      <c r="I435" t="n">
        <v>281.5737579345703</v>
      </c>
      <c r="J435" t="n">
        <v>279.7369982910157</v>
      </c>
    </row>
    <row r="436">
      <c r="A436" s="2" t="n">
        <v>46202.58333333334</v>
      </c>
      <c r="B436" t="n">
        <v>281.4299926757812</v>
      </c>
      <c r="C436" t="n">
        <v>281.4299926757812</v>
      </c>
      <c r="D436" t="n">
        <v>282.0299987792969</v>
      </c>
      <c r="E436" t="n">
        <v>281</v>
      </c>
      <c r="F436" t="n">
        <v>282.0299987792969</v>
      </c>
      <c r="G436" t="n">
        <v>887168</v>
      </c>
      <c r="H436" t="n">
        <v>-0.2092037305419625</v>
      </c>
      <c r="I436" t="n">
        <v>281.5822570800781</v>
      </c>
      <c r="J436" t="n">
        <v>279.7701983642578</v>
      </c>
    </row>
    <row r="437">
      <c r="A437" s="2" t="n">
        <v>46202.59375</v>
      </c>
      <c r="B437" t="n">
        <v>281.5499877929688</v>
      </c>
      <c r="C437" t="n">
        <v>281.5499877929688</v>
      </c>
      <c r="D437" t="n">
        <v>281.6799926757812</v>
      </c>
      <c r="E437" t="n">
        <v>280.8599853515625</v>
      </c>
      <c r="F437" t="n">
        <v>281.4299926757812</v>
      </c>
      <c r="G437" t="n">
        <v>907515</v>
      </c>
      <c r="H437" t="n">
        <v>0.04263764357401723</v>
      </c>
      <c r="I437" t="n">
        <v>281.599755859375</v>
      </c>
      <c r="J437" t="n">
        <v>279.8126983642578</v>
      </c>
    </row>
    <row r="438">
      <c r="A438" s="2" t="n">
        <v>46202.60416666666</v>
      </c>
      <c r="B438" t="n">
        <v>282.1499938964844</v>
      </c>
      <c r="C438" t="n">
        <v>282.1499938964844</v>
      </c>
      <c r="D438" t="n">
        <v>282.3499145507812</v>
      </c>
      <c r="E438" t="n">
        <v>281.489990234375</v>
      </c>
      <c r="F438" t="n">
        <v>281.5499877929688</v>
      </c>
      <c r="G438" t="n">
        <v>1555767</v>
      </c>
      <c r="H438" t="n">
        <v>0.2131081973112403</v>
      </c>
      <c r="I438" t="n">
        <v>281.5065048217774</v>
      </c>
      <c r="J438" t="n">
        <v>279.9250982666015</v>
      </c>
    </row>
    <row r="439">
      <c r="A439" s="2" t="n">
        <v>46202.61458333334</v>
      </c>
      <c r="B439" t="n">
        <v>282.0700073242188</v>
      </c>
      <c r="C439" t="n">
        <v>282.0700073242188</v>
      </c>
      <c r="D439" t="n">
        <v>282.2622985839844</v>
      </c>
      <c r="E439" t="n">
        <v>281.4549865722656</v>
      </c>
      <c r="F439" t="n">
        <v>282.1499938964844</v>
      </c>
      <c r="G439" t="n">
        <v>1186318</v>
      </c>
      <c r="H439" t="n">
        <v>-0.02834895410097626</v>
      </c>
      <c r="I439" t="n">
        <v>281.4120056152344</v>
      </c>
      <c r="J439" t="n">
        <v>280.0319982910156</v>
      </c>
    </row>
    <row r="440">
      <c r="A440" s="2" t="n">
        <v>46202.625</v>
      </c>
      <c r="B440" t="n">
        <v>282.6499938964844</v>
      </c>
      <c r="C440" t="n">
        <v>282.6499938964844</v>
      </c>
      <c r="D440" t="n">
        <v>283.0775146484375</v>
      </c>
      <c r="E440" t="n">
        <v>281.9400024414062</v>
      </c>
      <c r="F440" t="n">
        <v>282.0750122070312</v>
      </c>
      <c r="G440" t="n">
        <v>1410733</v>
      </c>
      <c r="H440" t="n">
        <v>0.2056179519997592</v>
      </c>
      <c r="I440" t="n">
        <v>281.453254699707</v>
      </c>
      <c r="J440" t="n">
        <v>280.1774981689453</v>
      </c>
    </row>
    <row r="441">
      <c r="A441" s="2" t="n">
        <v>46202.63541666666</v>
      </c>
      <c r="B441" t="n">
        <v>282.6799926757812</v>
      </c>
      <c r="C441" t="n">
        <v>282.6799926757812</v>
      </c>
      <c r="D441" t="n">
        <v>282.8900146484375</v>
      </c>
      <c r="E441" t="n">
        <v>282.2999877929688</v>
      </c>
      <c r="F441" t="n">
        <v>282.6499938964844</v>
      </c>
      <c r="G441" t="n">
        <v>1501591</v>
      </c>
      <c r="H441" t="n">
        <v>0.01061340171402136</v>
      </c>
      <c r="I441" t="n">
        <v>281.5437545776367</v>
      </c>
      <c r="J441" t="n">
        <v>280.3300982666016</v>
      </c>
    </row>
    <row r="442">
      <c r="A442" s="2" t="n">
        <v>46202.64583333334</v>
      </c>
      <c r="B442" t="n">
        <v>281.7900085449219</v>
      </c>
      <c r="C442" t="n">
        <v>281.7900085449219</v>
      </c>
      <c r="D442" t="n">
        <v>282.739990234375</v>
      </c>
      <c r="E442" t="n">
        <v>281.6499938964844</v>
      </c>
      <c r="F442" t="n">
        <v>282.7099914550781</v>
      </c>
      <c r="G442" t="n">
        <v>2701088</v>
      </c>
      <c r="H442" t="n">
        <v>-0.3148380337904322</v>
      </c>
      <c r="I442" t="n">
        <v>281.5570053100586</v>
      </c>
      <c r="J442" t="n">
        <v>280.4278985595703</v>
      </c>
    </row>
    <row r="443">
      <c r="A443" s="2" t="n">
        <v>46202.65625</v>
      </c>
      <c r="B443" t="n">
        <v>281.6300048828125</v>
      </c>
      <c r="C443" t="n">
        <v>281.6300048828125</v>
      </c>
      <c r="D443" t="n">
        <v>282.4200134277344</v>
      </c>
      <c r="E443" t="n">
        <v>281.4700012207031</v>
      </c>
      <c r="F443" t="n">
        <v>281.7999877929688</v>
      </c>
      <c r="G443" t="n">
        <v>3843663</v>
      </c>
      <c r="H443" t="n">
        <v>-0.05678116940185385</v>
      </c>
      <c r="I443" t="n">
        <v>281.5477554321289</v>
      </c>
      <c r="J443" t="n">
        <v>280.5464984130859</v>
      </c>
    </row>
    <row r="444">
      <c r="A444" s="2" t="n">
        <v>46203.39583333334</v>
      </c>
      <c r="B444" t="n">
        <v>283.2698974609375</v>
      </c>
      <c r="C444" t="n">
        <v>283.2698974609375</v>
      </c>
      <c r="D444" t="n">
        <v>284.8493041992188</v>
      </c>
      <c r="E444" t="n">
        <v>280.6950073242188</v>
      </c>
      <c r="F444" t="n">
        <v>281.1700134277344</v>
      </c>
      <c r="G444" t="n">
        <v>3769429</v>
      </c>
      <c r="H444" t="n">
        <v>0.5822861732390328</v>
      </c>
      <c r="I444" t="n">
        <v>281.6137496948242</v>
      </c>
      <c r="J444" t="n">
        <v>280.6480963134766</v>
      </c>
    </row>
    <row r="445">
      <c r="A445" s="2" t="n">
        <v>46203.40625</v>
      </c>
      <c r="B445" t="n">
        <v>285.3099975585938</v>
      </c>
      <c r="C445" t="n">
        <v>285.3099975585938</v>
      </c>
      <c r="D445" t="n">
        <v>285.3436889648438</v>
      </c>
      <c r="E445" t="n">
        <v>282.8200073242188</v>
      </c>
      <c r="F445" t="n">
        <v>283.2699890136719</v>
      </c>
      <c r="G445" t="n">
        <v>2019537</v>
      </c>
      <c r="H445" t="n">
        <v>0.720196574342169</v>
      </c>
      <c r="I445" t="n">
        <v>281.762744140625</v>
      </c>
      <c r="J445" t="n">
        <v>280.7890960693359</v>
      </c>
    </row>
    <row r="446">
      <c r="A446" s="2" t="n">
        <v>46203.41666666666</v>
      </c>
      <c r="B446" t="n">
        <v>285.8550109863281</v>
      </c>
      <c r="C446" t="n">
        <v>285.8550109863281</v>
      </c>
      <c r="D446" t="n">
        <v>285.9800109863281</v>
      </c>
      <c r="E446" t="n">
        <v>284.739990234375</v>
      </c>
      <c r="F446" t="n">
        <v>285.3099975585938</v>
      </c>
      <c r="G446" t="n">
        <v>1819219</v>
      </c>
      <c r="H446" t="n">
        <v>0.1910250017167492</v>
      </c>
      <c r="I446" t="n">
        <v>281.9214950561524</v>
      </c>
      <c r="J446" t="n">
        <v>280.9190960693359</v>
      </c>
    </row>
    <row r="447">
      <c r="A447" s="2" t="n">
        <v>46203.42708333334</v>
      </c>
      <c r="B447" t="n">
        <v>286.0249938964844</v>
      </c>
      <c r="C447" t="n">
        <v>286.0249938964844</v>
      </c>
      <c r="D447" t="n">
        <v>286.2898864746094</v>
      </c>
      <c r="E447" t="n">
        <v>285.5</v>
      </c>
      <c r="F447" t="n">
        <v>285.8500061035156</v>
      </c>
      <c r="G447" t="n">
        <v>1498412</v>
      </c>
      <c r="H447" t="n">
        <v>0.05946472988866969</v>
      </c>
      <c r="I447" t="n">
        <v>282.1474945068359</v>
      </c>
      <c r="J447" t="n">
        <v>281.0426037597656</v>
      </c>
    </row>
    <row r="448">
      <c r="A448" s="2" t="n">
        <v>46203.4375</v>
      </c>
      <c r="B448" t="n">
        <v>285.5707092285156</v>
      </c>
      <c r="C448" t="n">
        <v>285.5707092285156</v>
      </c>
      <c r="D448" t="n">
        <v>286.260009765625</v>
      </c>
      <c r="E448" t="n">
        <v>285.260009765625</v>
      </c>
      <c r="F448" t="n">
        <v>286.010009765625</v>
      </c>
      <c r="G448" t="n">
        <v>1068286</v>
      </c>
      <c r="H448" t="n">
        <v>-0.1588269129141784</v>
      </c>
      <c r="I448" t="n">
        <v>282.4055297851563</v>
      </c>
      <c r="J448" t="n">
        <v>281.1622180175781</v>
      </c>
    </row>
    <row r="449">
      <c r="A449" s="2" t="n">
        <v>46203.44791666666</v>
      </c>
      <c r="B449" t="n">
        <v>286.9700012207031</v>
      </c>
      <c r="C449" t="n">
        <v>286.9700012207031</v>
      </c>
      <c r="D449" t="n">
        <v>287.0799865722656</v>
      </c>
      <c r="E449" t="n">
        <v>285.4100036621094</v>
      </c>
      <c r="F449" t="n">
        <v>285.5899963378906</v>
      </c>
      <c r="G449" t="n">
        <v>2015216</v>
      </c>
      <c r="H449" t="n">
        <v>0.4899984301498517</v>
      </c>
      <c r="I449" t="n">
        <v>282.7260299682617</v>
      </c>
      <c r="J449" t="n">
        <v>281.3210180664062</v>
      </c>
    </row>
    <row r="450">
      <c r="A450" s="2" t="n">
        <v>46203.45833333334</v>
      </c>
      <c r="B450" t="n">
        <v>286.9599914550781</v>
      </c>
      <c r="C450" t="n">
        <v>286.9599914550781</v>
      </c>
      <c r="D450" t="n">
        <v>287.3499145507812</v>
      </c>
      <c r="E450" t="n">
        <v>286.6400146484375</v>
      </c>
      <c r="F450" t="n">
        <v>286.9800109863281</v>
      </c>
      <c r="G450" t="n">
        <v>1136639</v>
      </c>
      <c r="H450" t="n">
        <v>-0.003488087807934637</v>
      </c>
      <c r="I450" t="n">
        <v>283.0660293579102</v>
      </c>
      <c r="J450" t="n">
        <v>281.4977178955078</v>
      </c>
    </row>
    <row r="451">
      <c r="A451" s="2" t="n">
        <v>46203.46875</v>
      </c>
      <c r="B451" t="n">
        <v>288.2699890136719</v>
      </c>
      <c r="C451" t="n">
        <v>288.2699890136719</v>
      </c>
      <c r="D451" t="n">
        <v>288.6600036621094</v>
      </c>
      <c r="E451" t="n">
        <v>286.6199035644531</v>
      </c>
      <c r="F451" t="n">
        <v>286.9599914550781</v>
      </c>
      <c r="G451" t="n">
        <v>1549461</v>
      </c>
      <c r="H451" t="n">
        <v>0.4565087808761081</v>
      </c>
      <c r="I451" t="n">
        <v>283.4640289306641</v>
      </c>
      <c r="J451" t="n">
        <v>281.7198175048828</v>
      </c>
    </row>
    <row r="452">
      <c r="A452" s="2" t="n">
        <v>46203.47916666666</v>
      </c>
      <c r="B452" t="n">
        <v>288.4500122070312</v>
      </c>
      <c r="C452" t="n">
        <v>288.4500122070312</v>
      </c>
      <c r="D452" t="n">
        <v>289.159912109375</v>
      </c>
      <c r="E452" t="n">
        <v>288.1600036621094</v>
      </c>
      <c r="F452" t="n">
        <v>288.2799987792969</v>
      </c>
      <c r="G452" t="n">
        <v>1328498</v>
      </c>
      <c r="H452" t="n">
        <v>0.06244950921714398</v>
      </c>
      <c r="I452" t="n">
        <v>283.8815292358398</v>
      </c>
      <c r="J452" t="n">
        <v>281.9687176513672</v>
      </c>
    </row>
    <row r="453">
      <c r="A453" s="2" t="n">
        <v>46203.48958333334</v>
      </c>
      <c r="B453" t="n">
        <v>288.7398071289062</v>
      </c>
      <c r="C453" t="n">
        <v>288.7398071289062</v>
      </c>
      <c r="D453" t="n">
        <v>289.3800048828125</v>
      </c>
      <c r="E453" t="n">
        <v>288.4500122070312</v>
      </c>
      <c r="F453" t="n">
        <v>288.4500122070312</v>
      </c>
      <c r="G453" t="n">
        <v>1283489</v>
      </c>
      <c r="H453" t="n">
        <v>0.1004662539819901</v>
      </c>
      <c r="I453" t="n">
        <v>284.2445190429688</v>
      </c>
      <c r="J453" t="n">
        <v>282.2255139160156</v>
      </c>
    </row>
    <row r="454">
      <c r="A454" s="2" t="n">
        <v>46203.5</v>
      </c>
      <c r="B454" t="n">
        <v>288.260009765625</v>
      </c>
      <c r="C454" t="n">
        <v>288.260009765625</v>
      </c>
      <c r="D454" t="n">
        <v>289.2000122070312</v>
      </c>
      <c r="E454" t="n">
        <v>287.8099975585938</v>
      </c>
      <c r="F454" t="n">
        <v>288.739990234375</v>
      </c>
      <c r="G454" t="n">
        <v>1087894</v>
      </c>
      <c r="H454" t="n">
        <v>-0.1661694547946624</v>
      </c>
      <c r="I454" t="n">
        <v>284.58251953125</v>
      </c>
      <c r="J454" t="n">
        <v>282.4283142089844</v>
      </c>
    </row>
    <row r="455">
      <c r="A455" s="2" t="n">
        <v>46203.51041666666</v>
      </c>
      <c r="B455" t="n">
        <v>288.1449890136719</v>
      </c>
      <c r="C455" t="n">
        <v>288.1449890136719</v>
      </c>
      <c r="D455" t="n">
        <v>288.5</v>
      </c>
      <c r="E455" t="n">
        <v>287.9417114257812</v>
      </c>
      <c r="F455" t="n">
        <v>288.260009765625</v>
      </c>
      <c r="G455" t="n">
        <v>724631</v>
      </c>
      <c r="H455" t="n">
        <v>-0.03990173734006452</v>
      </c>
      <c r="I455" t="n">
        <v>284.88876953125</v>
      </c>
      <c r="J455" t="n">
        <v>282.6130139160156</v>
      </c>
    </row>
    <row r="456">
      <c r="A456" s="2" t="n">
        <v>46203.52083333334</v>
      </c>
      <c r="B456" t="n">
        <v>288.7074890136719</v>
      </c>
      <c r="C456" t="n">
        <v>288.7074890136719</v>
      </c>
      <c r="D456" t="n">
        <v>288.75</v>
      </c>
      <c r="E456" t="n">
        <v>288.125</v>
      </c>
      <c r="F456" t="n">
        <v>288.1600036621094</v>
      </c>
      <c r="G456" t="n">
        <v>790244</v>
      </c>
      <c r="H456" t="n">
        <v>0.1952142225084108</v>
      </c>
      <c r="I456" t="n">
        <v>285.2526443481445</v>
      </c>
      <c r="J456" t="n">
        <v>282.8099639892578</v>
      </c>
    </row>
    <row r="457">
      <c r="A457" s="2" t="n">
        <v>46203.53125</v>
      </c>
      <c r="B457" t="n">
        <v>289.1849975585938</v>
      </c>
      <c r="C457" t="n">
        <v>289.1849975585938</v>
      </c>
      <c r="D457" t="n">
        <v>289.2200012207031</v>
      </c>
      <c r="E457" t="n">
        <v>288.6199951171875</v>
      </c>
      <c r="F457" t="n">
        <v>288.7099914550781</v>
      </c>
      <c r="G457" t="n">
        <v>919134</v>
      </c>
      <c r="H457" t="n">
        <v>0.1653952748344789</v>
      </c>
      <c r="I457" t="n">
        <v>285.6343948364258</v>
      </c>
      <c r="J457" t="n">
        <v>283.0097637939453</v>
      </c>
    </row>
    <row r="458">
      <c r="A458" s="2" t="n">
        <v>46203.54166666666</v>
      </c>
      <c r="B458" t="n">
        <v>289</v>
      </c>
      <c r="C458" t="n">
        <v>289</v>
      </c>
      <c r="D458" t="n">
        <v>289.6600036621094</v>
      </c>
      <c r="E458" t="n">
        <v>288.9150085449219</v>
      </c>
      <c r="F458" t="n">
        <v>289.2000122070312</v>
      </c>
      <c r="G458" t="n">
        <v>936209</v>
      </c>
      <c r="H458" t="n">
        <v>-0.06397204563015624</v>
      </c>
      <c r="I458" t="n">
        <v>285.9768951416016</v>
      </c>
      <c r="J458" t="n">
        <v>283.2013635253906</v>
      </c>
    </row>
    <row r="459">
      <c r="A459" s="2" t="n">
        <v>46203.55208333334</v>
      </c>
      <c r="B459" t="n">
        <v>288.4299926757812</v>
      </c>
      <c r="C459" t="n">
        <v>288.4299926757812</v>
      </c>
      <c r="D459" t="n">
        <v>288.9800109863281</v>
      </c>
      <c r="E459" t="n">
        <v>288.3200073242188</v>
      </c>
      <c r="F459" t="n">
        <v>288.9800109863281</v>
      </c>
      <c r="G459" t="n">
        <v>727482</v>
      </c>
      <c r="H459" t="n">
        <v>-0.1972343682417832</v>
      </c>
      <c r="I459" t="n">
        <v>286.2948944091797</v>
      </c>
      <c r="J459" t="n">
        <v>283.3860632324219</v>
      </c>
    </row>
    <row r="460">
      <c r="A460" s="2" t="n">
        <v>46203.5625</v>
      </c>
      <c r="B460" t="n">
        <v>288.375</v>
      </c>
      <c r="C460" t="n">
        <v>288.375</v>
      </c>
      <c r="D460" t="n">
        <v>288.5750122070312</v>
      </c>
      <c r="E460" t="n">
        <v>288.2250061035156</v>
      </c>
      <c r="F460" t="n">
        <v>288.4450073242188</v>
      </c>
      <c r="G460" t="n">
        <v>757837</v>
      </c>
      <c r="H460" t="n">
        <v>-0.01906621266085651</v>
      </c>
      <c r="I460" t="n">
        <v>286.5811447143554</v>
      </c>
      <c r="J460" t="n">
        <v>283.5325610351563</v>
      </c>
    </row>
    <row r="461">
      <c r="A461" s="2" t="n">
        <v>46203.57291666666</v>
      </c>
      <c r="B461" t="n">
        <v>288.4200134277344</v>
      </c>
      <c r="C461" t="n">
        <v>288.4200134277344</v>
      </c>
      <c r="D461" t="n">
        <v>288.7200012207031</v>
      </c>
      <c r="E461" t="n">
        <v>288.1600036621094</v>
      </c>
      <c r="F461" t="n">
        <v>288.3900146484375</v>
      </c>
      <c r="G461" t="n">
        <v>693212</v>
      </c>
      <c r="H461" t="n">
        <v>0.015609337749245</v>
      </c>
      <c r="I461" t="n">
        <v>286.8681457519531</v>
      </c>
      <c r="J461" t="n">
        <v>283.6971612548828</v>
      </c>
    </row>
    <row r="462">
      <c r="A462" s="2" t="n">
        <v>46203.58333333334</v>
      </c>
      <c r="B462" t="n">
        <v>288.9400024414062</v>
      </c>
      <c r="C462" t="n">
        <v>288.9400024414062</v>
      </c>
      <c r="D462" t="n">
        <v>289.1900024414062</v>
      </c>
      <c r="E462" t="n">
        <v>288.0899963378906</v>
      </c>
      <c r="F462" t="n">
        <v>288.4200134277344</v>
      </c>
      <c r="G462" t="n">
        <v>1198860</v>
      </c>
      <c r="H462" t="n">
        <v>0.1802888112693912</v>
      </c>
      <c r="I462" t="n">
        <v>287.2256454467773</v>
      </c>
      <c r="J462" t="n">
        <v>283.8525610351563</v>
      </c>
    </row>
    <row r="463">
      <c r="A463" s="2" t="n">
        <v>46203.59375</v>
      </c>
      <c r="B463" t="n">
        <v>288.0899963378906</v>
      </c>
      <c r="C463" t="n">
        <v>288.0899963378906</v>
      </c>
      <c r="D463" t="n">
        <v>289</v>
      </c>
      <c r="E463" t="n">
        <v>287.8550109863281</v>
      </c>
      <c r="F463" t="n">
        <v>288.9299926757812</v>
      </c>
      <c r="G463" t="n">
        <v>850140</v>
      </c>
      <c r="H463" t="n">
        <v>-0.2941808321220596</v>
      </c>
      <c r="I463" t="n">
        <v>287.5486450195312</v>
      </c>
      <c r="J463" t="n">
        <v>283.9999609375</v>
      </c>
    </row>
    <row r="464">
      <c r="A464" s="2" t="n">
        <v>46203.60416666666</v>
      </c>
      <c r="B464" t="n">
        <v>287.4549865722656</v>
      </c>
      <c r="C464" t="n">
        <v>287.4549865722656</v>
      </c>
      <c r="D464" t="n">
        <v>288.1799926757812</v>
      </c>
      <c r="E464" t="n">
        <v>287.1400146484375</v>
      </c>
      <c r="F464" t="n">
        <v>288.0849914550781</v>
      </c>
      <c r="G464" t="n">
        <v>1012683</v>
      </c>
      <c r="H464" t="n">
        <v>-0.220420623311135</v>
      </c>
      <c r="I464" t="n">
        <v>287.7578994750976</v>
      </c>
      <c r="J464" t="n">
        <v>284.1200604248047</v>
      </c>
    </row>
    <row r="465">
      <c r="A465" s="2" t="n">
        <v>46203.61458333334</v>
      </c>
      <c r="B465" t="n">
        <v>286.9849853515625</v>
      </c>
      <c r="C465" t="n">
        <v>286.9849853515625</v>
      </c>
      <c r="D465" t="n">
        <v>287.510009765625</v>
      </c>
      <c r="E465" t="n">
        <v>286.6799926757812</v>
      </c>
      <c r="F465" t="n">
        <v>287.4501037597656</v>
      </c>
      <c r="G465" t="n">
        <v>831908</v>
      </c>
      <c r="H465" t="n">
        <v>-0.1635042850735013</v>
      </c>
      <c r="I465" t="n">
        <v>287.8416488647461</v>
      </c>
      <c r="J465" t="n">
        <v>284.2567602539062</v>
      </c>
    </row>
    <row r="466">
      <c r="A466" s="2" t="n">
        <v>46203.625</v>
      </c>
      <c r="B466" t="n">
        <v>287.5505981445312</v>
      </c>
      <c r="C466" t="n">
        <v>287.5505981445312</v>
      </c>
      <c r="D466" t="n">
        <v>287.7099914550781</v>
      </c>
      <c r="E466" t="n">
        <v>286.9700012207031</v>
      </c>
      <c r="F466" t="n">
        <v>286.9700012207031</v>
      </c>
      <c r="G466" t="n">
        <v>1175097</v>
      </c>
      <c r="H466" t="n">
        <v>0.1970879390348124</v>
      </c>
      <c r="I466" t="n">
        <v>287.9264282226562</v>
      </c>
      <c r="J466" t="n">
        <v>284.3825720214843</v>
      </c>
    </row>
    <row r="467">
      <c r="A467" s="2" t="n">
        <v>46203.63541666666</v>
      </c>
      <c r="B467" t="n">
        <v>287.5299987792969</v>
      </c>
      <c r="C467" t="n">
        <v>287.5299987792969</v>
      </c>
      <c r="D467" t="n">
        <v>288.1400146484375</v>
      </c>
      <c r="E467" t="n">
        <v>287.2749938964844</v>
      </c>
      <c r="F467" t="n">
        <v>287.5599975585938</v>
      </c>
      <c r="G467" t="n">
        <v>1324853</v>
      </c>
      <c r="H467" t="n">
        <v>-0.007163735831983153</v>
      </c>
      <c r="I467" t="n">
        <v>288.0016784667969</v>
      </c>
      <c r="J467" t="n">
        <v>284.5091717529297</v>
      </c>
    </row>
    <row r="468">
      <c r="A468" s="2" t="n">
        <v>46203.64583333334</v>
      </c>
      <c r="B468" t="n">
        <v>287.9100036621094</v>
      </c>
      <c r="C468" t="n">
        <v>287.9100036621094</v>
      </c>
      <c r="D468" t="n">
        <v>288.0700073242188</v>
      </c>
      <c r="E468" t="n">
        <v>287.5</v>
      </c>
      <c r="F468" t="n">
        <v>287.5299987792969</v>
      </c>
      <c r="G468" t="n">
        <v>1438212</v>
      </c>
      <c r="H468" t="n">
        <v>0.1321618211754583</v>
      </c>
      <c r="I468" t="n">
        <v>288.1186431884765</v>
      </c>
      <c r="J468" t="n">
        <v>284.5870715332031</v>
      </c>
    </row>
    <row r="469">
      <c r="A469" s="2" t="n">
        <v>46203.65625</v>
      </c>
      <c r="B469" t="n">
        <v>289.0899963378906</v>
      </c>
      <c r="C469" t="n">
        <v>289.0899963378906</v>
      </c>
      <c r="D469" t="n">
        <v>289.9100036621094</v>
      </c>
      <c r="E469" t="n">
        <v>287.4200134277344</v>
      </c>
      <c r="F469" t="n">
        <v>287.9100036621094</v>
      </c>
      <c r="G469" t="n">
        <v>6936703</v>
      </c>
      <c r="H469" t="n">
        <v>0.4098477513015064</v>
      </c>
      <c r="I469" t="n">
        <v>288.2246429443359</v>
      </c>
      <c r="J469" t="n">
        <v>284.6896716308594</v>
      </c>
    </row>
    <row r="470">
      <c r="A470" s="2" t="n">
        <v>46204.39583333334</v>
      </c>
      <c r="B470" t="n">
        <v>291.1199951171875</v>
      </c>
      <c r="C470" t="n">
        <v>291.1199951171875</v>
      </c>
      <c r="D470" t="n">
        <v>293.3949890136719</v>
      </c>
      <c r="E470" t="n">
        <v>290.3299865722656</v>
      </c>
      <c r="F470" t="n">
        <v>293.3299865722656</v>
      </c>
      <c r="G470" t="n">
        <v>3939465</v>
      </c>
      <c r="H470" t="n">
        <v>0.7022030526868228</v>
      </c>
      <c r="I470" t="n">
        <v>288.4326431274414</v>
      </c>
      <c r="J470" t="n">
        <v>284.8755712890625</v>
      </c>
    </row>
    <row r="471">
      <c r="A471" s="2" t="n">
        <v>46204.40625</v>
      </c>
      <c r="B471" t="n">
        <v>292.5</v>
      </c>
      <c r="C471" t="n">
        <v>292.5</v>
      </c>
      <c r="D471" t="n">
        <v>292.64990234375</v>
      </c>
      <c r="E471" t="n">
        <v>289.1950073242188</v>
      </c>
      <c r="F471" t="n">
        <v>291</v>
      </c>
      <c r="G471" t="n">
        <v>1943971</v>
      </c>
      <c r="H471" t="n">
        <v>0.4740330124892278</v>
      </c>
      <c r="I471" t="n">
        <v>288.6441436767578</v>
      </c>
      <c r="J471" t="n">
        <v>285.1081713867188</v>
      </c>
    </row>
    <row r="472">
      <c r="A472" s="2" t="n">
        <v>46204.41666666666</v>
      </c>
      <c r="B472" t="n">
        <v>292.9500122070312</v>
      </c>
      <c r="C472" t="n">
        <v>292.9500122070312</v>
      </c>
      <c r="D472" t="n">
        <v>293.1900024414062</v>
      </c>
      <c r="E472" t="n">
        <v>291.6343994140625</v>
      </c>
      <c r="F472" t="n">
        <v>292.510009765625</v>
      </c>
      <c r="G472" t="n">
        <v>1487179</v>
      </c>
      <c r="H472" t="n">
        <v>0.1538503271901748</v>
      </c>
      <c r="I472" t="n">
        <v>288.8691436767578</v>
      </c>
      <c r="J472" t="n">
        <v>285.3366717529297</v>
      </c>
    </row>
    <row r="473">
      <c r="A473" s="2" t="n">
        <v>46204.42708333334</v>
      </c>
      <c r="B473" t="n">
        <v>293.0599975585938</v>
      </c>
      <c r="C473" t="n">
        <v>293.0599975585938</v>
      </c>
      <c r="D473" t="n">
        <v>293.4798889160156</v>
      </c>
      <c r="E473" t="n">
        <v>291.9400024414062</v>
      </c>
      <c r="F473" t="n">
        <v>292.9400939941406</v>
      </c>
      <c r="G473" t="n">
        <v>1384807</v>
      </c>
      <c r="H473" t="n">
        <v>0.03754406792266796</v>
      </c>
      <c r="I473" t="n">
        <v>289.0851531982422</v>
      </c>
      <c r="J473" t="n">
        <v>285.5615716552734</v>
      </c>
    </row>
    <row r="474">
      <c r="A474" s="2" t="n">
        <v>46204.4375</v>
      </c>
      <c r="B474" t="n">
        <v>294.8299865722656</v>
      </c>
      <c r="C474" t="n">
        <v>294.8299865722656</v>
      </c>
      <c r="D474" t="n">
        <v>294.8399963378906</v>
      </c>
      <c r="E474" t="n">
        <v>292.7300109863281</v>
      </c>
      <c r="F474" t="n">
        <v>293.0599975585938</v>
      </c>
      <c r="G474" t="n">
        <v>1559178</v>
      </c>
      <c r="H474" t="n">
        <v>0.6039681390900054</v>
      </c>
      <c r="I474" t="n">
        <v>289.4136520385742</v>
      </c>
      <c r="J474" t="n">
        <v>285.8191711425781</v>
      </c>
    </row>
    <row r="475">
      <c r="A475" s="2" t="n">
        <v>46204.44791666666</v>
      </c>
      <c r="B475" t="n">
        <v>294.6400146484375</v>
      </c>
      <c r="C475" t="n">
        <v>294.6400146484375</v>
      </c>
      <c r="D475" t="n">
        <v>295.0799865722656</v>
      </c>
      <c r="E475" t="n">
        <v>294</v>
      </c>
      <c r="F475" t="n">
        <v>294.8200073242188</v>
      </c>
      <c r="G475" t="n">
        <v>2200269</v>
      </c>
      <c r="H475" t="n">
        <v>-0.06443439693389896</v>
      </c>
      <c r="I475" t="n">
        <v>289.7384033203125</v>
      </c>
      <c r="J475" t="n">
        <v>286.0653692626953</v>
      </c>
    </row>
    <row r="476">
      <c r="A476" s="2" t="n">
        <v>46204.45833333334</v>
      </c>
      <c r="B476" t="n">
        <v>294.6099853515625</v>
      </c>
      <c r="C476" t="n">
        <v>294.6099853515625</v>
      </c>
      <c r="D476" t="n">
        <v>295.3500061035156</v>
      </c>
      <c r="E476" t="n">
        <v>294.2850036621094</v>
      </c>
      <c r="F476" t="n">
        <v>294.635009765625</v>
      </c>
      <c r="G476" t="n">
        <v>1099938</v>
      </c>
      <c r="H476" t="n">
        <v>-0.01019185968709202</v>
      </c>
      <c r="I476" t="n">
        <v>290.033528137207</v>
      </c>
      <c r="J476" t="n">
        <v>286.303969116211</v>
      </c>
    </row>
    <row r="477">
      <c r="A477" s="2" t="n">
        <v>46204.46875</v>
      </c>
      <c r="B477" t="n">
        <v>295.751708984375</v>
      </c>
      <c r="C477" t="n">
        <v>295.751708984375</v>
      </c>
      <c r="D477" t="n">
        <v>296.5899963378906</v>
      </c>
      <c r="E477" t="n">
        <v>294.510009765625</v>
      </c>
      <c r="F477" t="n">
        <v>294.6099853515625</v>
      </c>
      <c r="G477" t="n">
        <v>1906555</v>
      </c>
      <c r="H477" t="n">
        <v>0.3875373169887952</v>
      </c>
      <c r="I477" t="n">
        <v>290.3618637084961</v>
      </c>
      <c r="J477" t="n">
        <v>286.5889031982422</v>
      </c>
    </row>
    <row r="478">
      <c r="A478" s="2" t="n">
        <v>46204.47916666666</v>
      </c>
      <c r="B478" t="n">
        <v>294.9400024414062</v>
      </c>
      <c r="C478" t="n">
        <v>294.9400024414062</v>
      </c>
      <c r="D478" t="n">
        <v>295.7900085449219</v>
      </c>
      <c r="E478" t="n">
        <v>294.7250061035156</v>
      </c>
      <c r="F478" t="n">
        <v>295.7799987792969</v>
      </c>
      <c r="G478" t="n">
        <v>1135569</v>
      </c>
      <c r="H478" t="n">
        <v>-0.274455402390128</v>
      </c>
      <c r="I478" t="n">
        <v>290.6588638305664</v>
      </c>
      <c r="J478" t="n">
        <v>286.8795031738281</v>
      </c>
    </row>
    <row r="479">
      <c r="A479" s="2" t="n">
        <v>46204.48958333334</v>
      </c>
      <c r="B479" t="n">
        <v>295.239990234375</v>
      </c>
      <c r="C479" t="n">
        <v>295.239990234375</v>
      </c>
      <c r="D479" t="n">
        <v>295.4200134277344</v>
      </c>
      <c r="E479" t="n">
        <v>294.6300048828125</v>
      </c>
      <c r="F479" t="n">
        <v>294.9400024414062</v>
      </c>
      <c r="G479" t="n">
        <v>870993</v>
      </c>
      <c r="H479" t="n">
        <v>0.1017114635130989</v>
      </c>
      <c r="I479" t="n">
        <v>290.9993637084961</v>
      </c>
      <c r="J479" t="n">
        <v>287.1731030273438</v>
      </c>
    </row>
    <row r="480">
      <c r="A480" s="2" t="n">
        <v>46204.5</v>
      </c>
      <c r="B480" t="n">
        <v>295.2850036621094</v>
      </c>
      <c r="C480" t="n">
        <v>295.2850036621094</v>
      </c>
      <c r="D480" t="n">
        <v>295.7099914550781</v>
      </c>
      <c r="E480" t="n">
        <v>295.0400085449219</v>
      </c>
      <c r="F480" t="n">
        <v>295.25</v>
      </c>
      <c r="G480" t="n">
        <v>741802</v>
      </c>
      <c r="H480" t="n">
        <v>0.01524638572798498</v>
      </c>
      <c r="I480" t="n">
        <v>291.3448638916016</v>
      </c>
      <c r="J480" t="n">
        <v>287.4756030273438</v>
      </c>
    </row>
    <row r="481">
      <c r="A481" s="2" t="n">
        <v>46204.51041666666</v>
      </c>
      <c r="B481" t="n">
        <v>294.9450073242188</v>
      </c>
      <c r="C481" t="n">
        <v>294.9450073242188</v>
      </c>
      <c r="D481" t="n">
        <v>295.4649963378906</v>
      </c>
      <c r="E481" t="n">
        <v>294.9200134277344</v>
      </c>
      <c r="F481" t="n">
        <v>295.2699890136719</v>
      </c>
      <c r="G481" t="n">
        <v>656566</v>
      </c>
      <c r="H481" t="n">
        <v>-0.1151417558203138</v>
      </c>
      <c r="I481" t="n">
        <v>291.6711135864258</v>
      </c>
      <c r="J481" t="n">
        <v>287.7683032226562</v>
      </c>
    </row>
    <row r="482">
      <c r="A482" s="2" t="n">
        <v>46204.52083333334</v>
      </c>
      <c r="B482" t="n">
        <v>294.6000061035156</v>
      </c>
      <c r="C482" t="n">
        <v>294.6000061035156</v>
      </c>
      <c r="D482" t="n">
        <v>295.0599060058594</v>
      </c>
      <c r="E482" t="n">
        <v>294.2701110839844</v>
      </c>
      <c r="F482" t="n">
        <v>294.9450073242188</v>
      </c>
      <c r="G482" t="n">
        <v>785219</v>
      </c>
      <c r="H482" t="n">
        <v>-0.1169713716577259</v>
      </c>
      <c r="I482" t="n">
        <v>291.9541137695313</v>
      </c>
      <c r="J482" t="n">
        <v>288.0583032226563</v>
      </c>
    </row>
    <row r="483">
      <c r="A483" s="2" t="n">
        <v>46204.53125</v>
      </c>
      <c r="B483" t="n">
        <v>294.2300109863281</v>
      </c>
      <c r="C483" t="n">
        <v>294.2300109863281</v>
      </c>
      <c r="D483" t="n">
        <v>294.8500061035156</v>
      </c>
      <c r="E483" t="n">
        <v>294.1099853515625</v>
      </c>
      <c r="F483" t="n">
        <v>294.6000061035156</v>
      </c>
      <c r="G483" t="n">
        <v>975992</v>
      </c>
      <c r="H483" t="n">
        <v>-0.1255923657576208</v>
      </c>
      <c r="I483" t="n">
        <v>292.2611145019531</v>
      </c>
      <c r="J483" t="n">
        <v>288.3133032226563</v>
      </c>
    </row>
    <row r="484">
      <c r="A484" s="2" t="n">
        <v>46204.54166666666</v>
      </c>
      <c r="B484" t="n">
        <v>294.4450073242188</v>
      </c>
      <c r="C484" t="n">
        <v>294.4450073242188</v>
      </c>
      <c r="D484" t="n">
        <v>294.6099853515625</v>
      </c>
      <c r="E484" t="n">
        <v>293.9200134277344</v>
      </c>
      <c r="F484" t="n">
        <v>294.2300109863281</v>
      </c>
      <c r="G484" t="n">
        <v>1059466</v>
      </c>
      <c r="H484" t="n">
        <v>0.07307083909282586</v>
      </c>
      <c r="I484" t="n">
        <v>292.6106155395508</v>
      </c>
      <c r="J484" t="n">
        <v>288.5722033691407</v>
      </c>
    </row>
    <row r="485">
      <c r="A485" s="2" t="n">
        <v>46204.55208333334</v>
      </c>
      <c r="B485" t="n">
        <v>294.0899963378906</v>
      </c>
      <c r="C485" t="n">
        <v>294.0899963378906</v>
      </c>
      <c r="D485" t="n">
        <v>294.4450073242188</v>
      </c>
      <c r="E485" t="n">
        <v>293.9400024414062</v>
      </c>
      <c r="F485" t="n">
        <v>294.4450073242188</v>
      </c>
      <c r="G485" t="n">
        <v>745748</v>
      </c>
      <c r="H485" t="n">
        <v>-0.1205695384527972</v>
      </c>
      <c r="I485" t="n">
        <v>292.9658660888672</v>
      </c>
      <c r="J485" t="n">
        <v>288.813603515625</v>
      </c>
    </row>
    <row r="486">
      <c r="A486" s="2" t="n">
        <v>46204.5625</v>
      </c>
      <c r="B486" t="n">
        <v>294.1050109863281</v>
      </c>
      <c r="C486" t="n">
        <v>294.1050109863281</v>
      </c>
      <c r="D486" t="n">
        <v>294.6000061035156</v>
      </c>
      <c r="E486" t="n">
        <v>293.9200134277344</v>
      </c>
      <c r="F486" t="n">
        <v>294.0799865722656</v>
      </c>
      <c r="G486" t="n">
        <v>659799</v>
      </c>
      <c r="H486" t="n">
        <v>0.005105460445609111</v>
      </c>
      <c r="I486" t="n">
        <v>293.293586730957</v>
      </c>
      <c r="J486" t="n">
        <v>289.0671038818359</v>
      </c>
    </row>
    <row r="487">
      <c r="A487" s="2" t="n">
        <v>46204.57291666666</v>
      </c>
      <c r="B487" t="n">
        <v>293.7149963378906</v>
      </c>
      <c r="C487" t="n">
        <v>293.7149963378906</v>
      </c>
      <c r="D487" t="n">
        <v>294.989990234375</v>
      </c>
      <c r="E487" t="n">
        <v>293.1099853515625</v>
      </c>
      <c r="F487" t="n">
        <v>294.1099853515625</v>
      </c>
      <c r="G487" t="n">
        <v>2012236</v>
      </c>
      <c r="H487" t="n">
        <v>-0.132610677774414</v>
      </c>
      <c r="I487" t="n">
        <v>293.6028366088867</v>
      </c>
      <c r="J487" t="n">
        <v>289.3104040527344</v>
      </c>
    </row>
    <row r="488">
      <c r="A488" s="2" t="n">
        <v>46204.58333333334</v>
      </c>
      <c r="B488" t="n">
        <v>294.5499877929688</v>
      </c>
      <c r="C488" t="n">
        <v>294.5499877929688</v>
      </c>
      <c r="D488" t="n">
        <v>294.8399963378906</v>
      </c>
      <c r="E488" t="n">
        <v>292.7000122070312</v>
      </c>
      <c r="F488" t="n">
        <v>293.7300109863281</v>
      </c>
      <c r="G488" t="n">
        <v>1837267</v>
      </c>
      <c r="H488" t="n">
        <v>0.2842862861920592</v>
      </c>
      <c r="I488" t="n">
        <v>293.9348358154297</v>
      </c>
      <c r="J488" t="n">
        <v>289.558403930664</v>
      </c>
    </row>
    <row r="489">
      <c r="A489" s="2" t="n">
        <v>46204.59375</v>
      </c>
      <c r="B489" t="n">
        <v>294.8049926757812</v>
      </c>
      <c r="C489" t="n">
        <v>294.8049926757812</v>
      </c>
      <c r="D489" t="n">
        <v>295.1000061035156</v>
      </c>
      <c r="E489" t="n">
        <v>294.3150024414062</v>
      </c>
      <c r="F489" t="n">
        <v>294.5750122070312</v>
      </c>
      <c r="G489" t="n">
        <v>993028</v>
      </c>
      <c r="H489" t="n">
        <v>0.08657439938233313</v>
      </c>
      <c r="I489" t="n">
        <v>294.2205856323242</v>
      </c>
      <c r="J489" t="n">
        <v>289.8131036376953</v>
      </c>
    </row>
    <row r="490">
      <c r="A490" s="2" t="n">
        <v>46204.60416666666</v>
      </c>
      <c r="B490" t="n">
        <v>295.3699951171875</v>
      </c>
      <c r="C490" t="n">
        <v>295.3699951171875</v>
      </c>
      <c r="D490" t="n">
        <v>295.5299987792969</v>
      </c>
      <c r="E490" t="n">
        <v>294.7200012207031</v>
      </c>
      <c r="F490" t="n">
        <v>294.8099975585938</v>
      </c>
      <c r="G490" t="n">
        <v>1158383</v>
      </c>
      <c r="H490" t="n">
        <v>0.1916529419254465</v>
      </c>
      <c r="I490" t="n">
        <v>294.4330856323242</v>
      </c>
      <c r="J490" t="n">
        <v>290.0675036621094</v>
      </c>
    </row>
    <row r="491">
      <c r="A491" s="2" t="n">
        <v>46204.61458333334</v>
      </c>
      <c r="B491" t="n">
        <v>294.7200012207031</v>
      </c>
      <c r="C491" t="n">
        <v>294.7200012207031</v>
      </c>
      <c r="D491" t="n">
        <v>295.4599914550781</v>
      </c>
      <c r="E491" t="n">
        <v>294.6799926757812</v>
      </c>
      <c r="F491" t="n">
        <v>295.3599853515625</v>
      </c>
      <c r="G491" t="n">
        <v>1032212</v>
      </c>
      <c r="H491" t="n">
        <v>-0.2200609091070671</v>
      </c>
      <c r="I491" t="n">
        <v>294.5440856933594</v>
      </c>
      <c r="J491" t="n">
        <v>290.3083038330078</v>
      </c>
    </row>
    <row r="492">
      <c r="A492" s="2" t="n">
        <v>46204.625</v>
      </c>
      <c r="B492" t="n">
        <v>294.5599975585938</v>
      </c>
      <c r="C492" t="n">
        <v>294.5599975585938</v>
      </c>
      <c r="D492" t="n">
        <v>294.9400024414062</v>
      </c>
      <c r="E492" t="n">
        <v>294.4200134277344</v>
      </c>
      <c r="F492" t="n">
        <v>294.7300109863281</v>
      </c>
      <c r="G492" t="n">
        <v>988456</v>
      </c>
      <c r="H492" t="n">
        <v>-0.0542900588513362</v>
      </c>
      <c r="I492" t="n">
        <v>294.6245849609375</v>
      </c>
      <c r="J492" t="n">
        <v>290.5637036132812</v>
      </c>
    </row>
    <row r="493">
      <c r="A493" s="2" t="n">
        <v>46204.63541666666</v>
      </c>
      <c r="B493" t="n">
        <v>294.0151062011719</v>
      </c>
      <c r="C493" t="n">
        <v>294.0151062011719</v>
      </c>
      <c r="D493" t="n">
        <v>294.8396911621094</v>
      </c>
      <c r="E493" t="n">
        <v>294</v>
      </c>
      <c r="F493" t="n">
        <v>294.5700073242188</v>
      </c>
      <c r="G493" t="n">
        <v>1227693</v>
      </c>
      <c r="H493" t="n">
        <v>-0.1849848458507997</v>
      </c>
      <c r="I493" t="n">
        <v>294.6723403930664</v>
      </c>
      <c r="J493" t="n">
        <v>290.8114056396485</v>
      </c>
    </row>
    <row r="494">
      <c r="A494" s="2" t="n">
        <v>46204.64583333334</v>
      </c>
      <c r="B494" t="n">
        <v>294.2099914550781</v>
      </c>
      <c r="C494" t="n">
        <v>294.2099914550781</v>
      </c>
      <c r="D494" t="n">
        <v>294.3500061035156</v>
      </c>
      <c r="E494" t="n">
        <v>293.9500122070312</v>
      </c>
      <c r="F494" t="n">
        <v>294</v>
      </c>
      <c r="G494" t="n">
        <v>1510420</v>
      </c>
      <c r="H494" t="n">
        <v>0.06628409554334525</v>
      </c>
      <c r="I494" t="n">
        <v>294.641340637207</v>
      </c>
      <c r="J494" t="n">
        <v>291.0302075195312</v>
      </c>
    </row>
    <row r="495">
      <c r="A495" s="2" t="n">
        <v>46204.65625</v>
      </c>
      <c r="B495" t="n">
        <v>294.25</v>
      </c>
      <c r="C495" t="n">
        <v>294.25</v>
      </c>
      <c r="D495" t="n">
        <v>295.5499877929688</v>
      </c>
      <c r="E495" t="n">
        <v>293.7500915527344</v>
      </c>
      <c r="F495" t="n">
        <v>294.2000122070312</v>
      </c>
      <c r="G495" t="n">
        <v>4721233</v>
      </c>
      <c r="H495" t="n">
        <v>0.01359863569689868</v>
      </c>
      <c r="I495" t="n">
        <v>294.6218399047851</v>
      </c>
      <c r="J495" t="n">
        <v>291.2090075683594</v>
      </c>
    </row>
    <row r="496">
      <c r="A496" s="2" t="n">
        <v>46205.39583333334</v>
      </c>
      <c r="B496" t="n">
        <v>300.3500061035156</v>
      </c>
      <c r="C496" t="n">
        <v>300.3500061035156</v>
      </c>
      <c r="D496" t="n">
        <v>301.1400146484375</v>
      </c>
      <c r="E496" t="n">
        <v>293.6799926757812</v>
      </c>
      <c r="F496" t="n">
        <v>294.0849914550781</v>
      </c>
      <c r="G496" t="n">
        <v>4635901</v>
      </c>
      <c r="H496" t="n">
        <v>2.073069194057986</v>
      </c>
      <c r="I496" t="n">
        <v>294.9088409423828</v>
      </c>
      <c r="J496" t="n">
        <v>291.4989074707031</v>
      </c>
    </row>
    <row r="497">
      <c r="A497" s="2" t="n">
        <v>46205.40625</v>
      </c>
      <c r="B497" t="n">
        <v>302.8099975585938</v>
      </c>
      <c r="C497" t="n">
        <v>302.8099975585938</v>
      </c>
      <c r="D497" t="n">
        <v>302.8099975585938</v>
      </c>
      <c r="E497" t="n">
        <v>300.3800048828125</v>
      </c>
      <c r="F497" t="n">
        <v>300.3800048828125</v>
      </c>
      <c r="G497" t="n">
        <v>4738509</v>
      </c>
      <c r="H497" t="n">
        <v>0.8190415865116707</v>
      </c>
      <c r="I497" t="n">
        <v>295.2617553710937</v>
      </c>
      <c r="J497" t="n">
        <v>291.8346075439453</v>
      </c>
    </row>
    <row r="498">
      <c r="A498" s="2" t="n">
        <v>46205.41666666666</v>
      </c>
      <c r="B498" t="n">
        <v>303.7300109863281</v>
      </c>
      <c r="C498" t="n">
        <v>303.7300109863281</v>
      </c>
      <c r="D498" t="n">
        <v>304.5199890136719</v>
      </c>
      <c r="E498" t="n">
        <v>302.6188049316406</v>
      </c>
      <c r="F498" t="n">
        <v>302.8500061035156</v>
      </c>
      <c r="G498" t="n">
        <v>3255379</v>
      </c>
      <c r="H498" t="n">
        <v>0.3038253146038672</v>
      </c>
      <c r="I498" t="n">
        <v>295.7012557983398</v>
      </c>
      <c r="J498" t="n">
        <v>292.1977935791016</v>
      </c>
    </row>
    <row r="499">
      <c r="A499" s="2" t="n">
        <v>46205.42708333334</v>
      </c>
      <c r="B499" t="n">
        <v>305.0499877929688</v>
      </c>
      <c r="C499" t="n">
        <v>305.0499877929688</v>
      </c>
      <c r="D499" t="n">
        <v>305.3200073242188</v>
      </c>
      <c r="E499" t="n">
        <v>303.5899963378906</v>
      </c>
      <c r="F499" t="n">
        <v>303.7449951171875</v>
      </c>
      <c r="G499" t="n">
        <v>2958487</v>
      </c>
      <c r="H499" t="n">
        <v>0.4345888647467433</v>
      </c>
      <c r="I499" t="n">
        <v>296.1917556762695</v>
      </c>
      <c r="J499" t="n">
        <v>292.5593933105469</v>
      </c>
    </row>
    <row r="500">
      <c r="A500" s="2" t="n">
        <v>46205.4375</v>
      </c>
      <c r="B500" t="n">
        <v>306.4200134277344</v>
      </c>
      <c r="C500" t="n">
        <v>306.4200134277344</v>
      </c>
      <c r="D500" t="n">
        <v>306.6398010253906</v>
      </c>
      <c r="E500" t="n">
        <v>304.8500061035156</v>
      </c>
      <c r="F500" t="n">
        <v>305.0440063476562</v>
      </c>
      <c r="G500" t="n">
        <v>3218871</v>
      </c>
      <c r="H500" t="n">
        <v>0.4491151252546288</v>
      </c>
      <c r="I500" t="n">
        <v>296.7485061645508</v>
      </c>
      <c r="J500" t="n">
        <v>292.94859375</v>
      </c>
    </row>
    <row r="501">
      <c r="A501" s="2" t="n">
        <v>46205.44791666666</v>
      </c>
      <c r="B501" t="n">
        <v>306.8779907226562</v>
      </c>
      <c r="C501" t="n">
        <v>306.8779907226562</v>
      </c>
      <c r="D501" t="n">
        <v>307.0400085449219</v>
      </c>
      <c r="E501" t="n">
        <v>305.3001098632812</v>
      </c>
      <c r="F501" t="n">
        <v>306.4200134277344</v>
      </c>
      <c r="G501" t="n">
        <v>2785450</v>
      </c>
      <c r="H501" t="n">
        <v>0.1494606340489257</v>
      </c>
      <c r="I501" t="n">
        <v>297.3451553344727</v>
      </c>
      <c r="J501" t="n">
        <v>293.3207537841797</v>
      </c>
    </row>
    <row r="502">
      <c r="A502" s="2" t="n">
        <v>46205.45833333334</v>
      </c>
      <c r="B502" t="n">
        <v>307.4144897460938</v>
      </c>
      <c r="C502" t="n">
        <v>307.4144897460938</v>
      </c>
      <c r="D502" t="n">
        <v>307.8200073242188</v>
      </c>
      <c r="E502" t="n">
        <v>305.4100036621094</v>
      </c>
      <c r="F502" t="n">
        <v>306.8999938964844</v>
      </c>
      <c r="G502" t="n">
        <v>3117619</v>
      </c>
      <c r="H502" t="n">
        <v>0.1748248618853809</v>
      </c>
      <c r="I502" t="n">
        <v>297.9858795166016</v>
      </c>
      <c r="J502" t="n">
        <v>293.7000433349609</v>
      </c>
    </row>
    <row r="503">
      <c r="A503" s="2" t="n">
        <v>46205.46875</v>
      </c>
      <c r="B503" t="n">
        <v>305.4150085449219</v>
      </c>
      <c r="C503" t="n">
        <v>305.4150085449219</v>
      </c>
      <c r="D503" t="n">
        <v>307.4400024414062</v>
      </c>
      <c r="E503" t="n">
        <v>305.2799987792969</v>
      </c>
      <c r="F503" t="n">
        <v>307.4400024414062</v>
      </c>
      <c r="G503" t="n">
        <v>2199416</v>
      </c>
      <c r="H503" t="n">
        <v>-0.6504186588027538</v>
      </c>
      <c r="I503" t="n">
        <v>298.5451293945313</v>
      </c>
      <c r="J503" t="n">
        <v>294.0335473632812</v>
      </c>
    </row>
    <row r="504">
      <c r="A504" s="2" t="n">
        <v>46205.47916666666</v>
      </c>
      <c r="B504" t="n">
        <v>305.6749877929688</v>
      </c>
      <c r="C504" t="n">
        <v>305.6749877929688</v>
      </c>
      <c r="D504" t="n">
        <v>306.8999938964844</v>
      </c>
      <c r="E504" t="n">
        <v>305.4200134277344</v>
      </c>
      <c r="F504" t="n">
        <v>305.4200134277344</v>
      </c>
      <c r="G504" t="n">
        <v>1619967</v>
      </c>
      <c r="H504" t="n">
        <v>0.08512327186718238</v>
      </c>
      <c r="I504" t="n">
        <v>299.1066284179688</v>
      </c>
      <c r="J504" t="n">
        <v>294.3818469238281</v>
      </c>
    </row>
    <row r="505">
      <c r="A505" s="2" t="n">
        <v>46205.48958333334</v>
      </c>
      <c r="B505" t="n">
        <v>305.625</v>
      </c>
      <c r="C505" t="n">
        <v>305.625</v>
      </c>
      <c r="D505" t="n">
        <v>306.1199951171875</v>
      </c>
      <c r="E505" t="n">
        <v>305.2799987792969</v>
      </c>
      <c r="F505" t="n">
        <v>305.7300109863281</v>
      </c>
      <c r="G505" t="n">
        <v>1305109</v>
      </c>
      <c r="H505" t="n">
        <v>-0.01635324935470583</v>
      </c>
      <c r="I505" t="n">
        <v>299.6833786010742</v>
      </c>
      <c r="J505" t="n">
        <v>294.7314471435547</v>
      </c>
    </row>
    <row r="506">
      <c r="A506" s="2" t="n">
        <v>46205.5</v>
      </c>
      <c r="B506" t="n">
        <v>307.0544128417969</v>
      </c>
      <c r="C506" t="n">
        <v>307.0544128417969</v>
      </c>
      <c r="D506" t="n">
        <v>307.0849914550781</v>
      </c>
      <c r="E506" t="n">
        <v>305.6105041503906</v>
      </c>
      <c r="F506" t="n">
        <v>305.6400146484375</v>
      </c>
      <c r="G506" t="n">
        <v>1644868</v>
      </c>
      <c r="H506" t="n">
        <v>0.467701543328225</v>
      </c>
      <c r="I506" t="n">
        <v>300.3308486938477</v>
      </c>
      <c r="J506" t="n">
        <v>295.0983856201172</v>
      </c>
    </row>
    <row r="507">
      <c r="A507" s="2" t="n">
        <v>46205.51041666666</v>
      </c>
      <c r="B507" t="n">
        <v>308.0899963378906</v>
      </c>
      <c r="C507" t="n">
        <v>308.0899963378906</v>
      </c>
      <c r="D507" t="n">
        <v>308.4500122070312</v>
      </c>
      <c r="E507" t="n">
        <v>306.9500122070312</v>
      </c>
      <c r="F507" t="n">
        <v>307.0450134277344</v>
      </c>
      <c r="G507" t="n">
        <v>2630702</v>
      </c>
      <c r="H507" t="n">
        <v>0.3372638375424675</v>
      </c>
      <c r="I507" t="n">
        <v>301.0495986938477</v>
      </c>
      <c r="J507" t="n">
        <v>295.4764855957031</v>
      </c>
    </row>
    <row r="508">
      <c r="A508" s="2" t="n">
        <v>46205.52083333334</v>
      </c>
      <c r="B508" t="n">
        <v>307.4500122070312</v>
      </c>
      <c r="C508" t="n">
        <v>307.4500122070312</v>
      </c>
      <c r="D508" t="n">
        <v>308.4800109863281</v>
      </c>
      <c r="E508" t="n">
        <v>307.0499877929688</v>
      </c>
      <c r="F508" t="n">
        <v>308.0899963378906</v>
      </c>
      <c r="G508" t="n">
        <v>1854110</v>
      </c>
      <c r="H508" t="n">
        <v>-0.2077263586830247</v>
      </c>
      <c r="I508" t="n">
        <v>301.6945999145508</v>
      </c>
      <c r="J508" t="n">
        <v>295.8454858398438</v>
      </c>
    </row>
    <row r="509">
      <c r="A509" s="2" t="n">
        <v>46205.53125</v>
      </c>
      <c r="B509" t="n">
        <v>308.3099975585938</v>
      </c>
      <c r="C509" t="n">
        <v>308.3099975585938</v>
      </c>
      <c r="D509" t="n">
        <v>308.5299072265625</v>
      </c>
      <c r="E509" t="n">
        <v>306.6700134277344</v>
      </c>
      <c r="F509" t="n">
        <v>307.4501037597656</v>
      </c>
      <c r="G509" t="n">
        <v>1760509</v>
      </c>
      <c r="H509" t="n">
        <v>0.2797155041202037</v>
      </c>
      <c r="I509" t="n">
        <v>302.3698501586914</v>
      </c>
      <c r="J509" t="n">
        <v>296.2430859375</v>
      </c>
    </row>
    <row r="510">
      <c r="A510" s="2" t="n">
        <v>46205.54166666666</v>
      </c>
      <c r="B510" t="n">
        <v>308.2099914550781</v>
      </c>
      <c r="C510" t="n">
        <v>308.2099914550781</v>
      </c>
      <c r="D510" t="n">
        <v>308.4500122070312</v>
      </c>
      <c r="E510" t="n">
        <v>307.0899963378906</v>
      </c>
      <c r="F510" t="n">
        <v>308.2999877929688</v>
      </c>
      <c r="G510" t="n">
        <v>1765007</v>
      </c>
      <c r="H510" t="n">
        <v>-0.03243686688967351</v>
      </c>
      <c r="I510" t="n">
        <v>303.011849975586</v>
      </c>
      <c r="J510" t="n">
        <v>296.6397857666016</v>
      </c>
    </row>
    <row r="511">
      <c r="A511" s="2" t="n">
        <v>46205.55208333334</v>
      </c>
      <c r="B511" t="n">
        <v>307.8049926757812</v>
      </c>
      <c r="C511" t="n">
        <v>307.8049926757812</v>
      </c>
      <c r="D511" t="n">
        <v>308.3198852539062</v>
      </c>
      <c r="E511" t="n">
        <v>307.260009765625</v>
      </c>
      <c r="F511" t="n">
        <v>308.2099914550781</v>
      </c>
      <c r="G511" t="n">
        <v>1275073</v>
      </c>
      <c r="H511" t="n">
        <v>-0.1314035204974529</v>
      </c>
      <c r="I511" t="n">
        <v>303.6660995483398</v>
      </c>
      <c r="J511" t="n">
        <v>297.0274853515625</v>
      </c>
    </row>
    <row r="512">
      <c r="A512" s="2" t="n">
        <v>46205.5625</v>
      </c>
      <c r="B512" t="n">
        <v>308.1799926757812</v>
      </c>
      <c r="C512" t="n">
        <v>308.1799926757812</v>
      </c>
      <c r="D512" t="n">
        <v>308.1799926757812</v>
      </c>
      <c r="E512" t="n">
        <v>307.4200134277344</v>
      </c>
      <c r="F512" t="n">
        <v>307.8049926757812</v>
      </c>
      <c r="G512" t="n">
        <v>1306022</v>
      </c>
      <c r="H512" t="n">
        <v>0.1218303825224254</v>
      </c>
      <c r="I512" t="n">
        <v>304.3470993041992</v>
      </c>
      <c r="J512" t="n">
        <v>297.41228515625</v>
      </c>
    </row>
    <row r="513">
      <c r="A513" s="2" t="n">
        <v>46205.57291666666</v>
      </c>
      <c r="B513" t="n">
        <v>307.3200073242188</v>
      </c>
      <c r="C513" t="n">
        <v>307.3200073242188</v>
      </c>
      <c r="D513" t="n">
        <v>308.2999877929688</v>
      </c>
      <c r="E513" t="n">
        <v>307.10009765625</v>
      </c>
      <c r="F513" t="n">
        <v>308.1700134277344</v>
      </c>
      <c r="G513" t="n">
        <v>1576661</v>
      </c>
      <c r="H513" t="n">
        <v>-0.2790529469793412</v>
      </c>
      <c r="I513" t="n">
        <v>305.0123443603516</v>
      </c>
      <c r="J513" t="n">
        <v>297.7968853759766</v>
      </c>
    </row>
    <row r="514">
      <c r="A514" s="2" t="n">
        <v>46205.58333333334</v>
      </c>
      <c r="B514" t="n">
        <v>307.6400146484375</v>
      </c>
      <c r="C514" t="n">
        <v>307.6400146484375</v>
      </c>
      <c r="D514" t="n">
        <v>307.8200073242188</v>
      </c>
      <c r="E514" t="n">
        <v>307.1449890136719</v>
      </c>
      <c r="F514" t="n">
        <v>307.3500061035156</v>
      </c>
      <c r="G514" t="n">
        <v>1337055</v>
      </c>
      <c r="H514" t="n">
        <v>0.1041283732240439</v>
      </c>
      <c r="I514" t="n">
        <v>305.6838455200195</v>
      </c>
      <c r="J514" t="n">
        <v>298.2005859375</v>
      </c>
    </row>
    <row r="515">
      <c r="A515" s="2" t="n">
        <v>46205.59375</v>
      </c>
      <c r="B515" t="n">
        <v>307.3299865722656</v>
      </c>
      <c r="C515" t="n">
        <v>307.3299865722656</v>
      </c>
      <c r="D515" t="n">
        <v>307.7999877929688</v>
      </c>
      <c r="E515" t="n">
        <v>306.8200988769531</v>
      </c>
      <c r="F515" t="n">
        <v>307.6500854492188</v>
      </c>
      <c r="G515" t="n">
        <v>1330412</v>
      </c>
      <c r="H515" t="n">
        <v>-0.1007762519209865</v>
      </c>
      <c r="I515" t="n">
        <v>306.3378448486328</v>
      </c>
      <c r="J515" t="n">
        <v>298.6074859619141</v>
      </c>
    </row>
    <row r="516">
      <c r="A516" s="2" t="n">
        <v>46205.60416666666</v>
      </c>
      <c r="B516" t="n">
        <v>307.5499877929688</v>
      </c>
      <c r="C516" t="n">
        <v>307.5499877929688</v>
      </c>
      <c r="D516" t="n">
        <v>307.8999938964844</v>
      </c>
      <c r="E516" t="n">
        <v>307.1300048828125</v>
      </c>
      <c r="F516" t="n">
        <v>307.3399963378906</v>
      </c>
      <c r="G516" t="n">
        <v>1572539</v>
      </c>
      <c r="H516" t="n">
        <v>0.07158469082593211</v>
      </c>
      <c r="I516" t="n">
        <v>306.6978439331054</v>
      </c>
      <c r="J516" t="n">
        <v>299.0074737548828</v>
      </c>
    </row>
    <row r="517">
      <c r="A517" s="2" t="n">
        <v>46205.61458333334</v>
      </c>
      <c r="B517" t="n">
        <v>307.6449890136719</v>
      </c>
      <c r="C517" t="n">
        <v>307.6449890136719</v>
      </c>
      <c r="D517" t="n">
        <v>308.1000061035156</v>
      </c>
      <c r="E517" t="n">
        <v>307.3500061035156</v>
      </c>
      <c r="F517" t="n">
        <v>307.5499877929688</v>
      </c>
      <c r="G517" t="n">
        <v>1118455</v>
      </c>
      <c r="H517" t="n">
        <v>0.03088968443305529</v>
      </c>
      <c r="I517" t="n">
        <v>306.9395935058594</v>
      </c>
      <c r="J517" t="n">
        <v>299.4097735595703</v>
      </c>
    </row>
    <row r="518">
      <c r="A518" s="2" t="n">
        <v>46205.625</v>
      </c>
      <c r="B518" t="n">
        <v>307.7900085449219</v>
      </c>
      <c r="C518" t="n">
        <v>307.7900085449219</v>
      </c>
      <c r="D518" t="n">
        <v>308.3099975585938</v>
      </c>
      <c r="E518" t="n">
        <v>307.3800048828125</v>
      </c>
      <c r="F518" t="n">
        <v>307.6449890136719</v>
      </c>
      <c r="G518" t="n">
        <v>1332226</v>
      </c>
      <c r="H518" t="n">
        <v>0.04713859689864375</v>
      </c>
      <c r="I518" t="n">
        <v>307.1425933837891</v>
      </c>
      <c r="J518" t="n">
        <v>299.8073736572265</v>
      </c>
    </row>
    <row r="519">
      <c r="A519" s="2" t="n">
        <v>46205.63541666666</v>
      </c>
      <c r="B519" t="n">
        <v>307.4249877929688</v>
      </c>
      <c r="C519" t="n">
        <v>307.4249877929688</v>
      </c>
      <c r="D519" t="n">
        <v>308.0499877929688</v>
      </c>
      <c r="E519" t="n">
        <v>307.2601013183594</v>
      </c>
      <c r="F519" t="n">
        <v>307.7799987792969</v>
      </c>
      <c r="G519" t="n">
        <v>1427355</v>
      </c>
      <c r="H519" t="n">
        <v>-0.1185940874685154</v>
      </c>
      <c r="I519" t="n">
        <v>307.261343383789</v>
      </c>
      <c r="J519" t="n">
        <v>300.1740734863281</v>
      </c>
    </row>
    <row r="520">
      <c r="A520" s="2" t="n">
        <v>46205.64583333334</v>
      </c>
      <c r="B520" t="n">
        <v>307.9800109863281</v>
      </c>
      <c r="C520" t="n">
        <v>307.9800109863281</v>
      </c>
      <c r="D520" t="n">
        <v>308.510009765625</v>
      </c>
      <c r="E520" t="n">
        <v>307.3150024414062</v>
      </c>
      <c r="F520" t="n">
        <v>307.4400024414062</v>
      </c>
      <c r="G520" t="n">
        <v>2141007</v>
      </c>
      <c r="H520" t="n">
        <v>0.1805393885981443</v>
      </c>
      <c r="I520" t="n">
        <v>307.3393432617187</v>
      </c>
      <c r="J520" t="n">
        <v>300.5112738037109</v>
      </c>
    </row>
    <row r="521">
      <c r="A521" s="2" t="n">
        <v>46205.65625</v>
      </c>
      <c r="B521" t="n">
        <v>308.2200012207031</v>
      </c>
      <c r="C521" t="n">
        <v>308.2200012207031</v>
      </c>
      <c r="D521" t="n">
        <v>309.4200134277344</v>
      </c>
      <c r="E521" t="n">
        <v>307.2099914550781</v>
      </c>
      <c r="F521" t="n">
        <v>307.9800109863281</v>
      </c>
      <c r="G521" t="n">
        <v>6519605</v>
      </c>
      <c r="H521" t="n">
        <v>0.07792396448276229</v>
      </c>
      <c r="I521" t="n">
        <v>307.4064437866211</v>
      </c>
      <c r="J521" t="n">
        <v>300.825673828125</v>
      </c>
    </row>
    <row r="522">
      <c r="A522" s="2" t="n">
        <v>46209.39583333334</v>
      </c>
      <c r="B522" t="n">
        <v>309.2900085449219</v>
      </c>
      <c r="C522" t="n">
        <v>309.2900085449219</v>
      </c>
      <c r="D522" t="n">
        <v>309.9100036621094</v>
      </c>
      <c r="E522" t="n">
        <v>307.010009765625</v>
      </c>
      <c r="F522" t="n">
        <v>307.6799926757812</v>
      </c>
      <c r="G522" t="n">
        <v>4296993</v>
      </c>
      <c r="H522" t="n">
        <v>0.3471570047307138</v>
      </c>
      <c r="I522" t="n">
        <v>307.5002197265625</v>
      </c>
      <c r="J522" t="n">
        <v>301.1524737548828</v>
      </c>
    </row>
    <row r="523">
      <c r="A523" s="2" t="n">
        <v>46209.40625</v>
      </c>
      <c r="B523" t="n">
        <v>309.6300048828125</v>
      </c>
      <c r="C523" t="n">
        <v>309.6300048828125</v>
      </c>
      <c r="D523" t="n">
        <v>309.9500122070312</v>
      </c>
      <c r="E523" t="n">
        <v>308.3999938964844</v>
      </c>
      <c r="F523" t="n">
        <v>309.3399963378906</v>
      </c>
      <c r="G523" t="n">
        <v>1773303</v>
      </c>
      <c r="H523" t="n">
        <v>0.1099280055925966</v>
      </c>
      <c r="I523" t="n">
        <v>307.7109695434571</v>
      </c>
      <c r="J523" t="n">
        <v>301.4838739013672</v>
      </c>
    </row>
    <row r="524">
      <c r="A524" s="2" t="n">
        <v>46209.41666666666</v>
      </c>
      <c r="B524" t="n">
        <v>309.8599853515625</v>
      </c>
      <c r="C524" t="n">
        <v>309.8599853515625</v>
      </c>
      <c r="D524" t="n">
        <v>309.9898986816406</v>
      </c>
      <c r="E524" t="n">
        <v>308.8699951171875</v>
      </c>
      <c r="F524" t="n">
        <v>309.6300048828125</v>
      </c>
      <c r="G524" t="n">
        <v>1642794</v>
      </c>
      <c r="H524" t="n">
        <v>0.07427589869304363</v>
      </c>
      <c r="I524" t="n">
        <v>307.9202194213867</v>
      </c>
      <c r="J524" t="n">
        <v>301.7844738769531</v>
      </c>
    </row>
    <row r="525">
      <c r="A525" s="2" t="n">
        <v>46209.42708333334</v>
      </c>
      <c r="B525" t="n">
        <v>311.7300109863281</v>
      </c>
      <c r="C525" t="n">
        <v>311.7300109863281</v>
      </c>
      <c r="D525" t="n">
        <v>311.75</v>
      </c>
      <c r="E525" t="n">
        <v>309.4800109863281</v>
      </c>
      <c r="F525" t="n">
        <v>309.8699951171875</v>
      </c>
      <c r="G525" t="n">
        <v>2499785</v>
      </c>
      <c r="H525" t="n">
        <v>0.6035066556412394</v>
      </c>
      <c r="I525" t="n">
        <v>308.2254699707031</v>
      </c>
      <c r="J525" t="n">
        <v>302.1262738037109</v>
      </c>
    </row>
    <row r="526">
      <c r="A526" s="2" t="n">
        <v>46209.4375</v>
      </c>
      <c r="B526" t="n">
        <v>311.3999938964844</v>
      </c>
      <c r="C526" t="n">
        <v>311.3999938964844</v>
      </c>
      <c r="D526" t="n">
        <v>311.8399963378906</v>
      </c>
      <c r="E526" t="n">
        <v>311.2101135253906</v>
      </c>
      <c r="F526" t="n">
        <v>311.7000122070312</v>
      </c>
      <c r="G526" t="n">
        <v>1721559</v>
      </c>
      <c r="H526" t="n">
        <v>-0.1058663196397247</v>
      </c>
      <c r="I526" t="n">
        <v>308.4427490234375</v>
      </c>
      <c r="J526" t="n">
        <v>302.4620739746094</v>
      </c>
    </row>
    <row r="527">
      <c r="A527" s="2" t="n">
        <v>46209.44791666666</v>
      </c>
      <c r="B527" t="n">
        <v>312.5201110839844</v>
      </c>
      <c r="C527" t="n">
        <v>312.5201110839844</v>
      </c>
      <c r="D527" t="n">
        <v>312.5799865722656</v>
      </c>
      <c r="E527" t="n">
        <v>311.260009765625</v>
      </c>
      <c r="F527" t="n">
        <v>311.3999938964844</v>
      </c>
      <c r="G527" t="n">
        <v>1408668</v>
      </c>
      <c r="H527" t="n">
        <v>0.3597036639224616</v>
      </c>
      <c r="I527" t="n">
        <v>308.6642547607422</v>
      </c>
      <c r="J527" t="n">
        <v>302.7974420166016</v>
      </c>
    </row>
    <row r="528">
      <c r="A528" s="2" t="n">
        <v>46209.45833333334</v>
      </c>
      <c r="B528" t="n">
        <v>312.875</v>
      </c>
      <c r="C528" t="n">
        <v>312.875</v>
      </c>
      <c r="D528" t="n">
        <v>313.2099914550781</v>
      </c>
      <c r="E528" t="n">
        <v>312.4599914550781</v>
      </c>
      <c r="F528" t="n">
        <v>312.5499877929688</v>
      </c>
      <c r="G528" t="n">
        <v>1449152</v>
      </c>
      <c r="H528" t="n">
        <v>0.1135571451017059</v>
      </c>
      <c r="I528" t="n">
        <v>308.9355041503906</v>
      </c>
      <c r="J528" t="n">
        <v>303.1561419677735</v>
      </c>
    </row>
    <row r="529">
      <c r="A529" s="2" t="n">
        <v>46209.46875</v>
      </c>
      <c r="B529" t="n">
        <v>313.5799865722656</v>
      </c>
      <c r="C529" t="n">
        <v>313.5799865722656</v>
      </c>
      <c r="D529" t="n">
        <v>313.6000061035156</v>
      </c>
      <c r="E529" t="n">
        <v>312.6610107421875</v>
      </c>
      <c r="F529" t="n">
        <v>312.8699951171875</v>
      </c>
      <c r="G529" t="n">
        <v>1670949</v>
      </c>
      <c r="H529" t="n">
        <v>0.2253253127497024</v>
      </c>
      <c r="I529" t="n">
        <v>309.1990036010742</v>
      </c>
      <c r="J529" t="n">
        <v>303.5229418945312</v>
      </c>
    </row>
    <row r="530">
      <c r="A530" s="2" t="n">
        <v>46209.47916666666</v>
      </c>
      <c r="B530" t="n">
        <v>314.0899963378906</v>
      </c>
      <c r="C530" t="n">
        <v>314.0899963378906</v>
      </c>
      <c r="D530" t="n">
        <v>314.1199951171875</v>
      </c>
      <c r="E530" t="n">
        <v>313.3599853515625</v>
      </c>
      <c r="F530" t="n">
        <v>313.5849914550781</v>
      </c>
      <c r="G530" t="n">
        <v>1327726</v>
      </c>
      <c r="H530" t="n">
        <v>0.1626410445385584</v>
      </c>
      <c r="I530" t="n">
        <v>309.4930038452148</v>
      </c>
      <c r="J530" t="n">
        <v>303.8990417480469</v>
      </c>
    </row>
    <row r="531">
      <c r="A531" s="2" t="n">
        <v>46209.48958333334</v>
      </c>
      <c r="B531" t="n">
        <v>313.7000122070312</v>
      </c>
      <c r="C531" t="n">
        <v>313.7000122070312</v>
      </c>
      <c r="D531" t="n">
        <v>314.2000122070312</v>
      </c>
      <c r="E531" t="n">
        <v>313.3800048828125</v>
      </c>
      <c r="F531" t="n">
        <v>314.1050109863281</v>
      </c>
      <c r="G531" t="n">
        <v>1123940</v>
      </c>
      <c r="H531" t="n">
        <v>-0.1241631810647847</v>
      </c>
      <c r="I531" t="n">
        <v>309.7877548217774</v>
      </c>
      <c r="J531" t="n">
        <v>304.2741418457031</v>
      </c>
    </row>
    <row r="532">
      <c r="A532" s="2" t="n">
        <v>46209.5</v>
      </c>
      <c r="B532" t="n">
        <v>313.010009765625</v>
      </c>
      <c r="C532" t="n">
        <v>313.010009765625</v>
      </c>
      <c r="D532" t="n">
        <v>313.7900085449219</v>
      </c>
      <c r="E532" t="n">
        <v>312.8200073242188</v>
      </c>
      <c r="F532" t="n">
        <v>313.6400146484375</v>
      </c>
      <c r="G532" t="n">
        <v>1521135</v>
      </c>
      <c r="H532" t="n">
        <v>-0.2199561410762274</v>
      </c>
      <c r="I532" t="n">
        <v>310.0292556762695</v>
      </c>
      <c r="J532" t="n">
        <v>304.6423419189453</v>
      </c>
    </row>
    <row r="533">
      <c r="A533" s="2" t="n">
        <v>46209.51041666666</v>
      </c>
      <c r="B533" t="n">
        <v>312.25</v>
      </c>
      <c r="C533" t="n">
        <v>312.25</v>
      </c>
      <c r="D533" t="n">
        <v>313.0199890136719</v>
      </c>
      <c r="E533" t="n">
        <v>312.2300109863281</v>
      </c>
      <c r="F533" t="n">
        <v>313.0150146484375</v>
      </c>
      <c r="G533" t="n">
        <v>844614</v>
      </c>
      <c r="H533" t="n">
        <v>-0.2428068566222796</v>
      </c>
      <c r="I533" t="n">
        <v>310.2757553100586</v>
      </c>
      <c r="J533" t="n">
        <v>305.0027416992187</v>
      </c>
    </row>
    <row r="534">
      <c r="A534" s="2" t="n">
        <v>46209.52083333334</v>
      </c>
      <c r="B534" t="n">
        <v>312.5700073242188</v>
      </c>
      <c r="C534" t="n">
        <v>312.5700073242188</v>
      </c>
      <c r="D534" t="n">
        <v>312.75</v>
      </c>
      <c r="E534" t="n">
        <v>311.8500061035156</v>
      </c>
      <c r="F534" t="n">
        <v>312.2449951171875</v>
      </c>
      <c r="G534" t="n">
        <v>4156676</v>
      </c>
      <c r="H534" t="n">
        <v>0.1024843312149804</v>
      </c>
      <c r="I534" t="n">
        <v>310.5222549438477</v>
      </c>
      <c r="J534" t="n">
        <v>305.3652416992188</v>
      </c>
    </row>
    <row r="535">
      <c r="A535" s="2" t="n">
        <v>46209.53125</v>
      </c>
      <c r="B535" t="n">
        <v>312.5400085449219</v>
      </c>
      <c r="C535" t="n">
        <v>312.5400085449219</v>
      </c>
      <c r="D535" t="n">
        <v>312.9800109863281</v>
      </c>
      <c r="E535" t="n">
        <v>312.4400024414062</v>
      </c>
      <c r="F535" t="n">
        <v>312.5599975585938</v>
      </c>
      <c r="G535" t="n">
        <v>711963</v>
      </c>
      <c r="H535" t="n">
        <v>-0.009597459319177215</v>
      </c>
      <c r="I535" t="n">
        <v>310.7827560424805</v>
      </c>
      <c r="J535" t="n">
        <v>305.7342419433594</v>
      </c>
    </row>
    <row r="536">
      <c r="A536" s="2" t="n">
        <v>46209.54166666666</v>
      </c>
      <c r="B536" t="n">
        <v>312.7305908203125</v>
      </c>
      <c r="C536" t="n">
        <v>312.7305908203125</v>
      </c>
      <c r="D536" t="n">
        <v>312.8999938964844</v>
      </c>
      <c r="E536" t="n">
        <v>312.3299865722656</v>
      </c>
      <c r="F536" t="n">
        <v>312.5350036621094</v>
      </c>
      <c r="G536" t="n">
        <v>658895</v>
      </c>
      <c r="H536" t="n">
        <v>0.06097852120690028</v>
      </c>
      <c r="I536" t="n">
        <v>311.0417861938477</v>
      </c>
      <c r="J536" t="n">
        <v>306.1067535400391</v>
      </c>
    </row>
    <row r="537">
      <c r="A537" s="2" t="n">
        <v>46209.55208333334</v>
      </c>
      <c r="B537" t="n">
        <v>312.3800048828125</v>
      </c>
      <c r="C537" t="n">
        <v>312.3800048828125</v>
      </c>
      <c r="D537" t="n">
        <v>312.9100036621094</v>
      </c>
      <c r="E537" t="n">
        <v>312.360107421875</v>
      </c>
      <c r="F537" t="n">
        <v>312.7301025390625</v>
      </c>
      <c r="G537" t="n">
        <v>745239</v>
      </c>
      <c r="H537" t="n">
        <v>-0.1121047789346075</v>
      </c>
      <c r="I537" t="n">
        <v>311.2785369873047</v>
      </c>
      <c r="J537" t="n">
        <v>306.4800537109375</v>
      </c>
    </row>
    <row r="538">
      <c r="A538" s="2" t="n">
        <v>46209.5625</v>
      </c>
      <c r="B538" t="n">
        <v>312.3999938964844</v>
      </c>
      <c r="C538" t="n">
        <v>312.3999938964844</v>
      </c>
      <c r="D538" t="n">
        <v>312.5849914550781</v>
      </c>
      <c r="E538" t="n">
        <v>312.1099853515625</v>
      </c>
      <c r="F538" t="n">
        <v>312.3876037597656</v>
      </c>
      <c r="G538" t="n">
        <v>699264</v>
      </c>
      <c r="H538" t="n">
        <v>0.006398941468543917</v>
      </c>
      <c r="I538" t="n">
        <v>311.5090362548828</v>
      </c>
      <c r="J538" t="n">
        <v>306.8370538330078</v>
      </c>
    </row>
    <row r="539">
      <c r="A539" s="2" t="n">
        <v>46209.57291666666</v>
      </c>
      <c r="B539" t="n">
        <v>312.7200927734375</v>
      </c>
      <c r="C539" t="n">
        <v>312.7200927734375</v>
      </c>
      <c r="D539" t="n">
        <v>312.7349853515625</v>
      </c>
      <c r="E539" t="n">
        <v>312.2999877929688</v>
      </c>
      <c r="F539" t="n">
        <v>312.3900146484375</v>
      </c>
      <c r="G539" t="n">
        <v>536519</v>
      </c>
      <c r="H539" t="n">
        <v>0.1024644312442646</v>
      </c>
      <c r="I539" t="n">
        <v>311.7737915039062</v>
      </c>
      <c r="J539" t="n">
        <v>307.1953558349609</v>
      </c>
    </row>
    <row r="540">
      <c r="A540" s="2" t="n">
        <v>46209.58333333334</v>
      </c>
      <c r="B540" t="n">
        <v>312.9200134277344</v>
      </c>
      <c r="C540" t="n">
        <v>312.9200134277344</v>
      </c>
      <c r="D540" t="n">
        <v>312.9599914550781</v>
      </c>
      <c r="E540" t="n">
        <v>312.4100036621094</v>
      </c>
      <c r="F540" t="n">
        <v>312.7300109863281</v>
      </c>
      <c r="G540" t="n">
        <v>598943</v>
      </c>
      <c r="H540" t="n">
        <v>0.06392958396879145</v>
      </c>
      <c r="I540" t="n">
        <v>312.0207916259766</v>
      </c>
      <c r="J540" t="n">
        <v>307.5463562011719</v>
      </c>
    </row>
    <row r="541">
      <c r="A541" s="2" t="n">
        <v>46209.59375</v>
      </c>
      <c r="B541" t="n">
        <v>313.0700073242188</v>
      </c>
      <c r="C541" t="n">
        <v>313.0700073242188</v>
      </c>
      <c r="D541" t="n">
        <v>313.14990234375</v>
      </c>
      <c r="E541" t="n">
        <v>312.7749938964844</v>
      </c>
      <c r="F541" t="n">
        <v>312.9249877929688</v>
      </c>
      <c r="G541" t="n">
        <v>666518</v>
      </c>
      <c r="H541" t="n">
        <v>0.04793362202735185</v>
      </c>
      <c r="I541" t="n">
        <v>312.2632919311524</v>
      </c>
      <c r="J541" t="n">
        <v>307.9133563232422</v>
      </c>
    </row>
    <row r="542">
      <c r="A542" s="2" t="n">
        <v>46209.60416666666</v>
      </c>
      <c r="B542" t="n">
        <v>313.2799987792969</v>
      </c>
      <c r="C542" t="n">
        <v>313.2799987792969</v>
      </c>
      <c r="D542" t="n">
        <v>313.4750061035156</v>
      </c>
      <c r="E542" t="n">
        <v>312.9100036621094</v>
      </c>
      <c r="F542" t="n">
        <v>313.0799865722656</v>
      </c>
      <c r="G542" t="n">
        <v>833694</v>
      </c>
      <c r="H542" t="n">
        <v>0.06707491939994537</v>
      </c>
      <c r="I542" t="n">
        <v>312.4627914428711</v>
      </c>
      <c r="J542" t="n">
        <v>308.2877563476562</v>
      </c>
    </row>
    <row r="543">
      <c r="A543" s="2" t="n">
        <v>46209.61458333334</v>
      </c>
      <c r="B543" t="n">
        <v>313.2900085449219</v>
      </c>
      <c r="C543" t="n">
        <v>313.2900085449219</v>
      </c>
      <c r="D543" t="n">
        <v>313.4688110351562</v>
      </c>
      <c r="E543" t="n">
        <v>313.0450134277344</v>
      </c>
      <c r="F543" t="n">
        <v>313.2850036621094</v>
      </c>
      <c r="G543" t="n">
        <v>702851</v>
      </c>
      <c r="H543" t="n">
        <v>0.003195149918289175</v>
      </c>
      <c r="I543" t="n">
        <v>312.6457916259766</v>
      </c>
      <c r="J543" t="n">
        <v>308.6732543945312</v>
      </c>
    </row>
    <row r="544">
      <c r="A544" s="2" t="n">
        <v>46209.625</v>
      </c>
      <c r="B544" t="n">
        <v>313.2000122070312</v>
      </c>
      <c r="C544" t="n">
        <v>313.2000122070312</v>
      </c>
      <c r="D544" t="n">
        <v>313.3900146484375</v>
      </c>
      <c r="E544" t="n">
        <v>312.989990234375</v>
      </c>
      <c r="F544" t="n">
        <v>313.2999877929688</v>
      </c>
      <c r="G544" t="n">
        <v>942364</v>
      </c>
      <c r="H544" t="n">
        <v>-0.02872620748699539</v>
      </c>
      <c r="I544" t="n">
        <v>312.81279296875</v>
      </c>
      <c r="J544" t="n">
        <v>309.0530548095703</v>
      </c>
    </row>
    <row r="545">
      <c r="A545" s="2" t="n">
        <v>46209.63541666666</v>
      </c>
      <c r="B545" t="n">
        <v>313.3999938964844</v>
      </c>
      <c r="C545" t="n">
        <v>313.3999938964844</v>
      </c>
      <c r="D545" t="n">
        <v>313.5599975585938</v>
      </c>
      <c r="E545" t="n">
        <v>313.0199890136719</v>
      </c>
      <c r="F545" t="n">
        <v>313.2049865722656</v>
      </c>
      <c r="G545" t="n">
        <v>972974</v>
      </c>
      <c r="H545" t="n">
        <v>0.06385111164073365</v>
      </c>
      <c r="I545" t="n">
        <v>312.8962921142578</v>
      </c>
      <c r="J545" t="n">
        <v>309.4360546875</v>
      </c>
    </row>
    <row r="546">
      <c r="A546" s="2" t="n">
        <v>46209.64583333334</v>
      </c>
      <c r="B546" t="n">
        <v>313.614990234375</v>
      </c>
      <c r="C546" t="n">
        <v>313.614990234375</v>
      </c>
      <c r="D546" t="n">
        <v>313.739990234375</v>
      </c>
      <c r="E546" t="n">
        <v>313.3500061035156</v>
      </c>
      <c r="F546" t="n">
        <v>313.4150085449219</v>
      </c>
      <c r="G546" t="n">
        <v>1024003</v>
      </c>
      <c r="H546" t="n">
        <v>0.06860125784229343</v>
      </c>
      <c r="I546" t="n">
        <v>313.0070419311523</v>
      </c>
      <c r="J546" t="n">
        <v>309.7013543701172</v>
      </c>
    </row>
    <row r="547">
      <c r="A547" s="2" t="n">
        <v>46209.65625</v>
      </c>
      <c r="B547" t="n">
        <v>312.8099975585938</v>
      </c>
      <c r="C547" t="n">
        <v>312.8099975585938</v>
      </c>
      <c r="D547" t="n">
        <v>313.6900024414062</v>
      </c>
      <c r="E547" t="n">
        <v>312.0499877929688</v>
      </c>
      <c r="F547" t="n">
        <v>313.6109008789062</v>
      </c>
      <c r="G547" t="n">
        <v>3964388</v>
      </c>
      <c r="H547" t="n">
        <v>-0.2566818235249735</v>
      </c>
      <c r="I547" t="n">
        <v>313.0215362548828</v>
      </c>
      <c r="J547" t="n">
        <v>309.9013543701172</v>
      </c>
    </row>
    <row r="548">
      <c r="A548" s="2" t="n">
        <v>46210.39583333334</v>
      </c>
      <c r="B548" t="n">
        <v>312.0899963378906</v>
      </c>
      <c r="C548" t="n">
        <v>312.0899963378906</v>
      </c>
      <c r="D548" t="n">
        <v>315.4800109863281</v>
      </c>
      <c r="E548" t="n">
        <v>310.1499938964844</v>
      </c>
      <c r="F548" t="n">
        <v>315.2900085449219</v>
      </c>
      <c r="G548" t="n">
        <v>4038324</v>
      </c>
      <c r="H548" t="n">
        <v>-0.2301720617379766</v>
      </c>
      <c r="I548" t="n">
        <v>312.9822860717774</v>
      </c>
      <c r="J548" t="n">
        <v>310.0685540771485</v>
      </c>
    </row>
    <row r="549">
      <c r="A549" s="2" t="n">
        <v>46210.40625</v>
      </c>
      <c r="B549" t="n">
        <v>311.5799865722656</v>
      </c>
      <c r="C549" t="n">
        <v>311.5799865722656</v>
      </c>
      <c r="D549" t="n">
        <v>312.8299865722656</v>
      </c>
      <c r="E549" t="n">
        <v>311.1000061035156</v>
      </c>
      <c r="F549" t="n">
        <v>312.0700073242188</v>
      </c>
      <c r="G549" t="n">
        <v>1345322</v>
      </c>
      <c r="H549" t="n">
        <v>-0.1634175307153485</v>
      </c>
      <c r="I549" t="n">
        <v>312.8822860717773</v>
      </c>
      <c r="J549" t="n">
        <v>310.1991540527344</v>
      </c>
    </row>
    <row r="550">
      <c r="A550" s="2" t="n">
        <v>46210.41666666666</v>
      </c>
      <c r="B550" t="n">
        <v>311.8699951171875</v>
      </c>
      <c r="C550" t="n">
        <v>311.8699951171875</v>
      </c>
      <c r="D550" t="n">
        <v>312.5498962402344</v>
      </c>
      <c r="E550" t="n">
        <v>311.1099853515625</v>
      </c>
      <c r="F550" t="n">
        <v>311.6000061035156</v>
      </c>
      <c r="G550" t="n">
        <v>1815490</v>
      </c>
      <c r="H550" t="n">
        <v>0.0930767563450674</v>
      </c>
      <c r="I550" t="n">
        <v>312.7712860107422</v>
      </c>
      <c r="J550" t="n">
        <v>310.3081536865234</v>
      </c>
    </row>
    <row r="551">
      <c r="A551" s="2" t="n">
        <v>46210.42708333334</v>
      </c>
      <c r="B551" t="n">
        <v>311.4500122070312</v>
      </c>
      <c r="C551" t="n">
        <v>311.4500122070312</v>
      </c>
      <c r="D551" t="n">
        <v>312.2650146484375</v>
      </c>
      <c r="E551" t="n">
        <v>311.2000122070312</v>
      </c>
      <c r="F551" t="n">
        <v>311.860107421875</v>
      </c>
      <c r="G551" t="n">
        <v>1746094</v>
      </c>
      <c r="H551" t="n">
        <v>-0.1346660200505778</v>
      </c>
      <c r="I551" t="n">
        <v>312.6587860107422</v>
      </c>
      <c r="J551" t="n">
        <v>310.3995941162109</v>
      </c>
    </row>
    <row r="552">
      <c r="A552" s="2" t="n">
        <v>46210.4375</v>
      </c>
      <c r="B552" t="n">
        <v>312.5700073242188</v>
      </c>
      <c r="C552" t="n">
        <v>312.5700073242188</v>
      </c>
      <c r="D552" t="n">
        <v>313.4299926757812</v>
      </c>
      <c r="E552" t="n">
        <v>310.989990234375</v>
      </c>
      <c r="F552" t="n">
        <v>311.4500122070312</v>
      </c>
      <c r="G552" t="n">
        <v>2176057</v>
      </c>
      <c r="H552" t="n">
        <v>0.3596067019714821</v>
      </c>
      <c r="I552" t="n">
        <v>312.6367858886719</v>
      </c>
      <c r="J552" t="n">
        <v>310.5027044677734</v>
      </c>
    </row>
    <row r="553">
      <c r="A553" s="2" t="n">
        <v>46210.44791666666</v>
      </c>
      <c r="B553" t="n">
        <v>312.7799987792969</v>
      </c>
      <c r="C553" t="n">
        <v>312.7799987792969</v>
      </c>
      <c r="D553" t="n">
        <v>313.0199890136719</v>
      </c>
      <c r="E553" t="n">
        <v>312.010009765625</v>
      </c>
      <c r="F553" t="n">
        <v>312.5799865722656</v>
      </c>
      <c r="G553" t="n">
        <v>902983</v>
      </c>
      <c r="H553" t="n">
        <v>0.0671822152342072</v>
      </c>
      <c r="I553" t="n">
        <v>312.6632858276367</v>
      </c>
      <c r="J553" t="n">
        <v>310.6500042724609</v>
      </c>
    </row>
    <row r="554">
      <c r="A554" s="2" t="n">
        <v>46210.45833333334</v>
      </c>
      <c r="B554" t="n">
        <v>313.3200073242188</v>
      </c>
      <c r="C554" t="n">
        <v>313.3200073242188</v>
      </c>
      <c r="D554" t="n">
        <v>313.8800048828125</v>
      </c>
      <c r="E554" t="n">
        <v>312.6749877929688</v>
      </c>
      <c r="F554" t="n">
        <v>312.8049926757812</v>
      </c>
      <c r="G554" t="n">
        <v>903105</v>
      </c>
      <c r="H554" t="n">
        <v>0.1726480424034227</v>
      </c>
      <c r="I554" t="n">
        <v>312.7007858276367</v>
      </c>
      <c r="J554" t="n">
        <v>310.8029046630859</v>
      </c>
    </row>
    <row r="555">
      <c r="A555" s="2" t="n">
        <v>46210.46875</v>
      </c>
      <c r="B555" t="n">
        <v>314.0799865722656</v>
      </c>
      <c r="C555" t="n">
        <v>314.0799865722656</v>
      </c>
      <c r="D555" t="n">
        <v>314.1300048828125</v>
      </c>
      <c r="E555" t="n">
        <v>313.1401062011719</v>
      </c>
      <c r="F555" t="n">
        <v>313.3250122070312</v>
      </c>
      <c r="G555" t="n">
        <v>1222626</v>
      </c>
      <c r="H555" t="n">
        <v>0.2425568844253378</v>
      </c>
      <c r="I555" t="n">
        <v>312.7777847290039</v>
      </c>
      <c r="J555" t="n">
        <v>310.9720043945313</v>
      </c>
    </row>
    <row r="556">
      <c r="A556" s="2" t="n">
        <v>46210.47916666666</v>
      </c>
      <c r="B556" t="n">
        <v>314.3900146484375</v>
      </c>
      <c r="C556" t="n">
        <v>314.3900146484375</v>
      </c>
      <c r="D556" t="n">
        <v>314.4200134277344</v>
      </c>
      <c r="E556" t="n">
        <v>313.739990234375</v>
      </c>
      <c r="F556" t="n">
        <v>314.1025085449219</v>
      </c>
      <c r="G556" t="n">
        <v>1580038</v>
      </c>
      <c r="H556" t="n">
        <v>0.09870991130489504</v>
      </c>
      <c r="I556" t="n">
        <v>312.8607559204102</v>
      </c>
      <c r="J556" t="n">
        <v>311.1187164306641</v>
      </c>
    </row>
    <row r="557">
      <c r="A557" s="2" t="n">
        <v>46210.48958333334</v>
      </c>
      <c r="B557" t="n">
        <v>314.2900085449219</v>
      </c>
      <c r="C557" t="n">
        <v>314.2900085449219</v>
      </c>
      <c r="D557" t="n">
        <v>314.7300109863281</v>
      </c>
      <c r="E557" t="n">
        <v>314.1400146484375</v>
      </c>
      <c r="F557" t="n">
        <v>314.3700866699219</v>
      </c>
      <c r="G557" t="n">
        <v>1824284</v>
      </c>
      <c r="H557" t="n">
        <v>-0.03180956737046658</v>
      </c>
      <c r="I557" t="n">
        <v>312.9562561035156</v>
      </c>
      <c r="J557" t="n">
        <v>311.2427166748047</v>
      </c>
    </row>
    <row r="558">
      <c r="A558" s="2" t="n">
        <v>46210.5</v>
      </c>
      <c r="B558" t="n">
        <v>313.1199951171875</v>
      </c>
      <c r="C558" t="n">
        <v>313.1199951171875</v>
      </c>
      <c r="D558" t="n">
        <v>314.364990234375</v>
      </c>
      <c r="E558" t="n">
        <v>313.1199951171875</v>
      </c>
      <c r="F558" t="n">
        <v>314.2699890136719</v>
      </c>
      <c r="G558" t="n">
        <v>1154787</v>
      </c>
      <c r="H558" t="n">
        <v>-0.3722719131770136</v>
      </c>
      <c r="I558" t="n">
        <v>312.9922561645508</v>
      </c>
      <c r="J558" t="n">
        <v>311.3561163330078</v>
      </c>
    </row>
    <row r="559">
      <c r="A559" s="2" t="n">
        <v>46210.51041666666</v>
      </c>
      <c r="B559" t="n">
        <v>313.1700134277344</v>
      </c>
      <c r="C559" t="n">
        <v>313.1700134277344</v>
      </c>
      <c r="D559" t="n">
        <v>314.0599975585938</v>
      </c>
      <c r="E559" t="n">
        <v>312.6799926757812</v>
      </c>
      <c r="F559" t="n">
        <v>313.12109375</v>
      </c>
      <c r="G559" t="n">
        <v>1377331</v>
      </c>
      <c r="H559" t="n">
        <v>0.01597416687750819</v>
      </c>
      <c r="I559" t="n">
        <v>313.0147521972656</v>
      </c>
      <c r="J559" t="n">
        <v>311.4533166503906</v>
      </c>
    </row>
    <row r="560">
      <c r="A560" s="2" t="n">
        <v>46210.52083333334</v>
      </c>
      <c r="B560" t="n">
        <v>313.614990234375</v>
      </c>
      <c r="C560" t="n">
        <v>313.614990234375</v>
      </c>
      <c r="D560" t="n">
        <v>313.8999938964844</v>
      </c>
      <c r="E560" t="n">
        <v>312.7799987792969</v>
      </c>
      <c r="F560" t="n">
        <v>313.1400146484375</v>
      </c>
      <c r="G560" t="n">
        <v>727160</v>
      </c>
      <c r="H560" t="n">
        <v>0.1420879354859794</v>
      </c>
      <c r="I560" t="n">
        <v>313.0495010375977</v>
      </c>
      <c r="J560" t="n">
        <v>311.5614166259766</v>
      </c>
    </row>
    <row r="561">
      <c r="A561" s="2" t="n">
        <v>46210.53125</v>
      </c>
      <c r="B561" t="n">
        <v>313.6099853515625</v>
      </c>
      <c r="C561" t="n">
        <v>313.6099853515625</v>
      </c>
      <c r="D561" t="n">
        <v>314.010009765625</v>
      </c>
      <c r="E561" t="n">
        <v>313.5400085449219</v>
      </c>
      <c r="F561" t="n">
        <v>313.6300048828125</v>
      </c>
      <c r="G561" t="n">
        <v>616288</v>
      </c>
      <c r="H561" t="n">
        <v>-0.001595868491099939</v>
      </c>
      <c r="I561" t="n">
        <v>313.0764999389648</v>
      </c>
      <c r="J561" t="n">
        <v>311.6775164794922</v>
      </c>
    </row>
    <row r="562">
      <c r="A562" s="2" t="n">
        <v>46210.54166666666</v>
      </c>
      <c r="B562" t="n">
        <v>312.8049926757812</v>
      </c>
      <c r="C562" t="n">
        <v>312.8049926757812</v>
      </c>
      <c r="D562" t="n">
        <v>313.6199951171875</v>
      </c>
      <c r="E562" t="n">
        <v>312.2701110839844</v>
      </c>
      <c r="F562" t="n">
        <v>313.6099853515625</v>
      </c>
      <c r="G562" t="n">
        <v>843541</v>
      </c>
      <c r="H562" t="n">
        <v>-0.2566859198946836</v>
      </c>
      <c r="I562" t="n">
        <v>313.0527496337891</v>
      </c>
      <c r="J562" t="n">
        <v>311.7700164794922</v>
      </c>
    </row>
    <row r="563">
      <c r="A563" s="2" t="n">
        <v>46210.55208333334</v>
      </c>
      <c r="B563" t="n">
        <v>312.8399963378906</v>
      </c>
      <c r="C563" t="n">
        <v>312.8399963378906</v>
      </c>
      <c r="D563" t="n">
        <v>313.239990234375</v>
      </c>
      <c r="E563" t="n">
        <v>312.7000122070312</v>
      </c>
      <c r="F563" t="n">
        <v>312.8049926757812</v>
      </c>
      <c r="G563" t="n">
        <v>607530</v>
      </c>
      <c r="H563" t="n">
        <v>0.01119025045281941</v>
      </c>
      <c r="I563" t="n">
        <v>313.0302490234375</v>
      </c>
      <c r="J563" t="n">
        <v>311.8804162597656</v>
      </c>
    </row>
    <row r="564">
      <c r="A564" s="2" t="n">
        <v>46210.5625</v>
      </c>
      <c r="B564" t="n">
        <v>312.7200012207031</v>
      </c>
      <c r="C564" t="n">
        <v>312.7200012207031</v>
      </c>
      <c r="D564" t="n">
        <v>313</v>
      </c>
      <c r="E564" t="n">
        <v>312.5599975585938</v>
      </c>
      <c r="F564" t="n">
        <v>312.8200073242188</v>
      </c>
      <c r="G564" t="n">
        <v>566560</v>
      </c>
      <c r="H564" t="n">
        <v>-0.03835670585352613</v>
      </c>
      <c r="I564" t="n">
        <v>313.0062484741211</v>
      </c>
      <c r="J564" t="n">
        <v>311.9820159912109</v>
      </c>
    </row>
    <row r="565">
      <c r="A565" s="2" t="n">
        <v>46210.57291666666</v>
      </c>
      <c r="B565" t="n">
        <v>311.8800048828125</v>
      </c>
      <c r="C565" t="n">
        <v>311.8800048828125</v>
      </c>
      <c r="D565" t="n">
        <v>312.9349975585938</v>
      </c>
      <c r="E565" t="n">
        <v>311.8699035644531</v>
      </c>
      <c r="F565" t="n">
        <v>312.7200012207031</v>
      </c>
      <c r="G565" t="n">
        <v>595272</v>
      </c>
      <c r="H565" t="n">
        <v>-0.2686097258287612</v>
      </c>
      <c r="I565" t="n">
        <v>312.9302490234375</v>
      </c>
      <c r="J565" t="n">
        <v>312.0730163574219</v>
      </c>
    </row>
    <row r="566">
      <c r="A566" s="2" t="n">
        <v>46210.58333333334</v>
      </c>
      <c r="B566" t="n">
        <v>312.1650085449219</v>
      </c>
      <c r="C566" t="n">
        <v>312.1650085449219</v>
      </c>
      <c r="D566" t="n">
        <v>312.4200134277344</v>
      </c>
      <c r="E566" t="n">
        <v>311.8500061035156</v>
      </c>
      <c r="F566" t="n">
        <v>311.8599853515625</v>
      </c>
      <c r="G566" t="n">
        <v>853897</v>
      </c>
      <c r="H566" t="n">
        <v>0.09138247327411531</v>
      </c>
      <c r="I566" t="n">
        <v>312.8577499389648</v>
      </c>
      <c r="J566" t="n">
        <v>312.1653167724609</v>
      </c>
    </row>
    <row r="567">
      <c r="A567" s="2" t="n">
        <v>46210.59375</v>
      </c>
      <c r="B567" t="n">
        <v>312.6192016601562</v>
      </c>
      <c r="C567" t="n">
        <v>312.6192016601562</v>
      </c>
      <c r="D567" t="n">
        <v>312.7200012207031</v>
      </c>
      <c r="E567" t="n">
        <v>311.9299926757812</v>
      </c>
      <c r="F567" t="n">
        <v>312.1650085449219</v>
      </c>
      <c r="G567" t="n">
        <v>625629</v>
      </c>
      <c r="H567" t="n">
        <v>0.1454977665022339</v>
      </c>
      <c r="I567" t="n">
        <v>312.848210144043</v>
      </c>
      <c r="J567" t="n">
        <v>312.2648010253906</v>
      </c>
    </row>
    <row r="568">
      <c r="A568" s="2" t="n">
        <v>46210.60416666666</v>
      </c>
      <c r="B568" t="n">
        <v>313.0350036621094</v>
      </c>
      <c r="C568" t="n">
        <v>313.0350036621094</v>
      </c>
      <c r="D568" t="n">
        <v>313.1799926757812</v>
      </c>
      <c r="E568" t="n">
        <v>312.3099975585938</v>
      </c>
      <c r="F568" t="n">
        <v>312.6199951171875</v>
      </c>
      <c r="G568" t="n">
        <v>758622</v>
      </c>
      <c r="H568" t="n">
        <v>0.1330059061455557</v>
      </c>
      <c r="I568" t="n">
        <v>312.8954605102539</v>
      </c>
      <c r="J568" t="n">
        <v>312.3697009277344</v>
      </c>
    </row>
    <row r="569">
      <c r="A569" s="2" t="n">
        <v>46210.61458333334</v>
      </c>
      <c r="B569" t="n">
        <v>312.0050048828125</v>
      </c>
      <c r="C569" t="n">
        <v>312.0050048828125</v>
      </c>
      <c r="D569" t="n">
        <v>313.0799865722656</v>
      </c>
      <c r="E569" t="n">
        <v>311.8599853515625</v>
      </c>
      <c r="F569" t="n">
        <v>313.0400085449219</v>
      </c>
      <c r="G569" t="n">
        <v>994800</v>
      </c>
      <c r="H569" t="n">
        <v>-0.329036295381413</v>
      </c>
      <c r="I569" t="n">
        <v>312.9167114257813</v>
      </c>
      <c r="J569" t="n">
        <v>312.4613012695312</v>
      </c>
    </row>
    <row r="570">
      <c r="A570" s="2" t="n">
        <v>46210.625</v>
      </c>
      <c r="B570" t="n">
        <v>311.8799133300781</v>
      </c>
      <c r="C570" t="n">
        <v>311.8799133300781</v>
      </c>
      <c r="D570" t="n">
        <v>312.5098876953125</v>
      </c>
      <c r="E570" t="n">
        <v>311.5599975585938</v>
      </c>
      <c r="F570" t="n">
        <v>312.0299987792969</v>
      </c>
      <c r="G570" t="n">
        <v>1163238</v>
      </c>
      <c r="H570" t="n">
        <v>-0.04009280324889231</v>
      </c>
      <c r="I570" t="n">
        <v>312.9172073364258</v>
      </c>
      <c r="J570" t="n">
        <v>312.5392993164062</v>
      </c>
    </row>
    <row r="571">
      <c r="A571" s="2" t="n">
        <v>46210.63541666666</v>
      </c>
      <c r="B571" t="n">
        <v>311.8949890136719</v>
      </c>
      <c r="C571" t="n">
        <v>311.8949890136719</v>
      </c>
      <c r="D571" t="n">
        <v>312.2699890136719</v>
      </c>
      <c r="E571" t="n">
        <v>311.5599975585938</v>
      </c>
      <c r="F571" t="n">
        <v>311.8800048828125</v>
      </c>
      <c r="G571" t="n">
        <v>1344015</v>
      </c>
      <c r="H571" t="n">
        <v>0.004833810370397096</v>
      </c>
      <c r="I571" t="n">
        <v>312.9394561767578</v>
      </c>
      <c r="J571" t="n">
        <v>312.6127990722656</v>
      </c>
    </row>
    <row r="572">
      <c r="A572" s="2" t="n">
        <v>46210.64583333334</v>
      </c>
      <c r="B572" t="n">
        <v>311.7250061035156</v>
      </c>
      <c r="C572" t="n">
        <v>311.7250061035156</v>
      </c>
      <c r="D572" t="n">
        <v>312.3200073242188</v>
      </c>
      <c r="E572" t="n">
        <v>311.5549926757812</v>
      </c>
      <c r="F572" t="n">
        <v>311.8999938964844</v>
      </c>
      <c r="G572" t="n">
        <v>1006990</v>
      </c>
      <c r="H572" t="n">
        <v>-0.05450004525362484</v>
      </c>
      <c r="I572" t="n">
        <v>312.8972061157227</v>
      </c>
      <c r="J572" t="n">
        <v>312.6614990234375</v>
      </c>
    </row>
    <row r="573">
      <c r="A573" s="2" t="n">
        <v>46210.65625</v>
      </c>
      <c r="B573" t="n">
        <v>310.6600036621094</v>
      </c>
      <c r="C573" t="n">
        <v>310.6600036621094</v>
      </c>
      <c r="D573" t="n">
        <v>312.0784912109375</v>
      </c>
      <c r="E573" t="n">
        <v>310.3299865722656</v>
      </c>
      <c r="F573" t="n">
        <v>311.7250061035156</v>
      </c>
      <c r="G573" t="n">
        <v>10955583</v>
      </c>
      <c r="H573" t="n">
        <v>-0.3416480617703721</v>
      </c>
      <c r="I573" t="n">
        <v>312.7912063598633</v>
      </c>
      <c r="J573" t="n">
        <v>312.6820989990234</v>
      </c>
    </row>
    <row r="574">
      <c r="A574" s="2" t="n">
        <v>46211.39583333334</v>
      </c>
      <c r="B574" t="n">
        <v>307.9158020019531</v>
      </c>
      <c r="C574" t="n">
        <v>307.9158020019531</v>
      </c>
      <c r="D574" t="n">
        <v>312</v>
      </c>
      <c r="E574" t="n">
        <v>307.8200073242188</v>
      </c>
      <c r="F574" t="n">
        <v>311.6600036621094</v>
      </c>
      <c r="G574" t="n">
        <v>3587606</v>
      </c>
      <c r="H574" t="n">
        <v>-0.8833456601452294</v>
      </c>
      <c r="I574" t="n">
        <v>312.52099609375</v>
      </c>
      <c r="J574" t="n">
        <v>312.6432153320313</v>
      </c>
    </row>
    <row r="575">
      <c r="A575" s="2" t="n">
        <v>46211.40625</v>
      </c>
      <c r="B575" t="n">
        <v>309.1300048828125</v>
      </c>
      <c r="C575" t="n">
        <v>309.1300048828125</v>
      </c>
      <c r="D575" t="n">
        <v>309.6401062011719</v>
      </c>
      <c r="E575" t="n">
        <v>307.051513671875</v>
      </c>
      <c r="F575" t="n">
        <v>307.9150085449219</v>
      </c>
      <c r="G575" t="n">
        <v>1409898</v>
      </c>
      <c r="H575" t="n">
        <v>0.394329512472269</v>
      </c>
      <c r="I575" t="n">
        <v>312.2734970092773</v>
      </c>
      <c r="J575" t="n">
        <v>312.5912152099609</v>
      </c>
    </row>
    <row r="576">
      <c r="A576" s="2" t="n">
        <v>46211.41666666666</v>
      </c>
      <c r="B576" t="n">
        <v>309.9249877929688</v>
      </c>
      <c r="C576" t="n">
        <v>309.9249877929688</v>
      </c>
      <c r="D576" t="n">
        <v>310.239990234375</v>
      </c>
      <c r="E576" t="n">
        <v>308.4200134277344</v>
      </c>
      <c r="F576" t="n">
        <v>309.1499938964844</v>
      </c>
      <c r="G576" t="n">
        <v>1254960</v>
      </c>
      <c r="H576" t="n">
        <v>0.2571678250571585</v>
      </c>
      <c r="I576" t="n">
        <v>312.0502456665039</v>
      </c>
      <c r="J576" t="n">
        <v>312.5617150878906</v>
      </c>
    </row>
    <row r="577">
      <c r="A577" s="2" t="n">
        <v>46211.42708333334</v>
      </c>
      <c r="B577" t="n">
        <v>308.8500061035156</v>
      </c>
      <c r="C577" t="n">
        <v>308.8500061035156</v>
      </c>
      <c r="D577" t="n">
        <v>310.6600036621094</v>
      </c>
      <c r="E577" t="n">
        <v>308.8059997558594</v>
      </c>
      <c r="F577" t="n">
        <v>309.9110107421875</v>
      </c>
      <c r="G577" t="n">
        <v>1350312</v>
      </c>
      <c r="H577" t="n">
        <v>-0.3468522164373544</v>
      </c>
      <c r="I577" t="n">
        <v>311.7782455444336</v>
      </c>
      <c r="J577" t="n">
        <v>312.4883129882812</v>
      </c>
    </row>
    <row r="578">
      <c r="A578" s="2" t="n">
        <v>46211.4375</v>
      </c>
      <c r="B578" t="n">
        <v>310.2699890136719</v>
      </c>
      <c r="C578" t="n">
        <v>310.2699890136719</v>
      </c>
      <c r="D578" t="n">
        <v>310.4609069824219</v>
      </c>
      <c r="E578" t="n">
        <v>308.7749938964844</v>
      </c>
      <c r="F578" t="n">
        <v>308.8200073242188</v>
      </c>
      <c r="G578" t="n">
        <v>1100654</v>
      </c>
      <c r="H578" t="n">
        <v>0.4597645724767618</v>
      </c>
      <c r="I578" t="n">
        <v>311.6357452392578</v>
      </c>
      <c r="J578" t="n">
        <v>312.4362127685547</v>
      </c>
    </row>
    <row r="579">
      <c r="A579" s="2" t="n">
        <v>46211.44791666666</v>
      </c>
      <c r="B579" t="n">
        <v>308.8800048828125</v>
      </c>
      <c r="C579" t="n">
        <v>308.8800048828125</v>
      </c>
      <c r="D579" t="n">
        <v>310.5599975585938</v>
      </c>
      <c r="E579" t="n">
        <v>308.7000122070312</v>
      </c>
      <c r="F579" t="n">
        <v>310.2550048828125</v>
      </c>
      <c r="G579" t="n">
        <v>1079699</v>
      </c>
      <c r="H579" t="n">
        <v>-0.4479918071606082</v>
      </c>
      <c r="I579" t="n">
        <v>311.4212448120117</v>
      </c>
      <c r="J579" t="n">
        <v>312.3422131347656</v>
      </c>
    </row>
    <row r="580">
      <c r="A580" s="2" t="n">
        <v>46211.45833333334</v>
      </c>
      <c r="B580" t="n">
        <v>309.9700012207031</v>
      </c>
      <c r="C580" t="n">
        <v>309.9700012207031</v>
      </c>
      <c r="D580" t="n">
        <v>310.260009765625</v>
      </c>
      <c r="E580" t="n">
        <v>308.760009765625</v>
      </c>
      <c r="F580" t="n">
        <v>308.8800048828125</v>
      </c>
      <c r="G580" t="n">
        <v>986591</v>
      </c>
      <c r="H580" t="n">
        <v>0.3528866617002802</v>
      </c>
      <c r="I580" t="n">
        <v>311.2389953613281</v>
      </c>
      <c r="J580" t="n">
        <v>312.2598132324219</v>
      </c>
    </row>
    <row r="581">
      <c r="A581" s="2" t="n">
        <v>46211.46875</v>
      </c>
      <c r="B581" t="n">
        <v>310.0650024414062</v>
      </c>
      <c r="C581" t="n">
        <v>310.0650024414062</v>
      </c>
      <c r="D581" t="n">
        <v>310.8500061035156</v>
      </c>
      <c r="E581" t="n">
        <v>309.8900146484375</v>
      </c>
      <c r="F581" t="n">
        <v>309.9500122070312</v>
      </c>
      <c r="G581" t="n">
        <v>982431</v>
      </c>
      <c r="H581" t="n">
        <v>0.03064852093073167</v>
      </c>
      <c r="I581" t="n">
        <v>311.0617462158203</v>
      </c>
      <c r="J581" t="n">
        <v>312.1871130371094</v>
      </c>
    </row>
    <row r="582">
      <c r="A582" s="2" t="n">
        <v>46211.47916666666</v>
      </c>
      <c r="B582" t="n">
        <v>309.5599975585938</v>
      </c>
      <c r="C582" t="n">
        <v>309.5599975585938</v>
      </c>
      <c r="D582" t="n">
        <v>310.1199951171875</v>
      </c>
      <c r="E582" t="n">
        <v>309.3150024414062</v>
      </c>
      <c r="F582" t="n">
        <v>310.0799865722656</v>
      </c>
      <c r="G582" t="n">
        <v>781257</v>
      </c>
      <c r="H582" t="n">
        <v>-0.1628706493271292</v>
      </c>
      <c r="I582" t="n">
        <v>310.8994964599609</v>
      </c>
      <c r="J582" t="n">
        <v>312.1181127929688</v>
      </c>
    </row>
    <row r="583">
      <c r="A583" s="2" t="n">
        <v>46211.48958333334</v>
      </c>
      <c r="B583" t="n">
        <v>310.2250061035156</v>
      </c>
      <c r="C583" t="n">
        <v>310.2250061035156</v>
      </c>
      <c r="D583" t="n">
        <v>310.4500122070312</v>
      </c>
      <c r="E583" t="n">
        <v>309.4599914550781</v>
      </c>
      <c r="F583" t="n">
        <v>309.5549926757812</v>
      </c>
      <c r="G583" t="n">
        <v>742485</v>
      </c>
      <c r="H583" t="n">
        <v>0.2148237983481627</v>
      </c>
      <c r="I583" t="n">
        <v>310.7687469482422</v>
      </c>
      <c r="J583" t="n">
        <v>312.0776129150391</v>
      </c>
    </row>
    <row r="584">
      <c r="A584" s="2" t="n">
        <v>46211.5</v>
      </c>
      <c r="B584" t="n">
        <v>310.4849853515625</v>
      </c>
      <c r="C584" t="n">
        <v>310.4849853515625</v>
      </c>
      <c r="D584" t="n">
        <v>311.2149963378906</v>
      </c>
      <c r="E584" t="n">
        <v>310.0849914550781</v>
      </c>
      <c r="F584" t="n">
        <v>310.25</v>
      </c>
      <c r="G584" t="n">
        <v>881007</v>
      </c>
      <c r="H584" t="n">
        <v>0.08380344683114327</v>
      </c>
      <c r="I584" t="n">
        <v>310.6569961547851</v>
      </c>
      <c r="J584" t="n">
        <v>312.0359124755859</v>
      </c>
    </row>
    <row r="585">
      <c r="A585" s="2" t="n">
        <v>46211.51041666666</v>
      </c>
      <c r="B585" t="n">
        <v>311.6000061035156</v>
      </c>
      <c r="C585" t="n">
        <v>311.6000061035156</v>
      </c>
      <c r="D585" t="n">
        <v>311.7900085449219</v>
      </c>
      <c r="E585" t="n">
        <v>310.489990234375</v>
      </c>
      <c r="F585" t="n">
        <v>310.489990234375</v>
      </c>
      <c r="G585" t="n">
        <v>1083725</v>
      </c>
      <c r="H585" t="n">
        <v>0.3591222779067982</v>
      </c>
      <c r="I585" t="n">
        <v>310.6429962158203</v>
      </c>
      <c r="J585" t="n">
        <v>312.0171124267578</v>
      </c>
    </row>
    <row r="586">
      <c r="A586" s="2" t="n">
        <v>46211.52083333334</v>
      </c>
      <c r="B586" t="n">
        <v>312.2099914550781</v>
      </c>
      <c r="C586" t="n">
        <v>312.2099914550781</v>
      </c>
      <c r="D586" t="n">
        <v>312.2900085449219</v>
      </c>
      <c r="E586" t="n">
        <v>311.3399963378906</v>
      </c>
      <c r="F586" t="n">
        <v>311.6000061035156</v>
      </c>
      <c r="G586" t="n">
        <v>1099775</v>
      </c>
      <c r="H586" t="n">
        <v>0.1957590948697963</v>
      </c>
      <c r="I586" t="n">
        <v>310.6452453613281</v>
      </c>
      <c r="J586" t="n">
        <v>312.0067004394531</v>
      </c>
    </row>
    <row r="587">
      <c r="A587" s="2" t="n">
        <v>46211.53125</v>
      </c>
      <c r="B587" t="n">
        <v>313.1000061035156</v>
      </c>
      <c r="C587" t="n">
        <v>313.1000061035156</v>
      </c>
      <c r="D587" t="n">
        <v>313.3399963378906</v>
      </c>
      <c r="E587" t="n">
        <v>312.1099853515625</v>
      </c>
      <c r="F587" t="n">
        <v>312.2099914550781</v>
      </c>
      <c r="G587" t="n">
        <v>1172278</v>
      </c>
      <c r="H587" t="n">
        <v>0.2850692395491627</v>
      </c>
      <c r="I587" t="n">
        <v>310.6692855834961</v>
      </c>
      <c r="J587" t="n">
        <v>312.0211004638672</v>
      </c>
    </row>
    <row r="588">
      <c r="A588" s="2" t="n">
        <v>46211.54166666666</v>
      </c>
      <c r="B588" t="n">
        <v>313.8900146484375</v>
      </c>
      <c r="C588" t="n">
        <v>313.8900146484375</v>
      </c>
      <c r="D588" t="n">
        <v>314.0799865722656</v>
      </c>
      <c r="E588" t="n">
        <v>313.010009765625</v>
      </c>
      <c r="F588" t="n">
        <v>313.1299133300781</v>
      </c>
      <c r="G588" t="n">
        <v>1287526</v>
      </c>
      <c r="H588" t="n">
        <v>0.2523182783524813</v>
      </c>
      <c r="I588" t="n">
        <v>310.7120361328125</v>
      </c>
      <c r="J588" t="n">
        <v>312.0509008789062</v>
      </c>
    </row>
    <row r="589">
      <c r="A589" s="2" t="n">
        <v>46211.55208333334</v>
      </c>
      <c r="B589" t="n">
        <v>314.1199035644531</v>
      </c>
      <c r="C589" t="n">
        <v>314.1199035644531</v>
      </c>
      <c r="D589" t="n">
        <v>314.1900024414062</v>
      </c>
      <c r="E589" t="n">
        <v>313.2449951171875</v>
      </c>
      <c r="F589" t="n">
        <v>313.885009765625</v>
      </c>
      <c r="G589" t="n">
        <v>1069470</v>
      </c>
      <c r="H589" t="n">
        <v>0.07323868402540068</v>
      </c>
      <c r="I589" t="n">
        <v>310.8177810668946</v>
      </c>
      <c r="J589" t="n">
        <v>312.0788970947266</v>
      </c>
    </row>
    <row r="590">
      <c r="A590" s="2" t="n">
        <v>46211.5625</v>
      </c>
      <c r="B590" t="n">
        <v>314.4849853515625</v>
      </c>
      <c r="C590" t="n">
        <v>314.4849853515625</v>
      </c>
      <c r="D590" t="n">
        <v>314.5700073242188</v>
      </c>
      <c r="E590" t="n">
        <v>313.9100036621094</v>
      </c>
      <c r="F590" t="n">
        <v>314.1300048828125</v>
      </c>
      <c r="G590" t="n">
        <v>1346358</v>
      </c>
      <c r="H590" t="n">
        <v>0.1162237040590597</v>
      </c>
      <c r="I590" t="n">
        <v>310.9480346679687</v>
      </c>
      <c r="J590" t="n">
        <v>312.1101965332031</v>
      </c>
    </row>
    <row r="591">
      <c r="A591" s="2" t="n">
        <v>46211.57291666666</v>
      </c>
      <c r="B591" t="n">
        <v>314.3900146484375</v>
      </c>
      <c r="C591" t="n">
        <v>314.3900146484375</v>
      </c>
      <c r="D591" t="n">
        <v>314.635009765625</v>
      </c>
      <c r="E591" t="n">
        <v>311.150390625</v>
      </c>
      <c r="F591" t="n">
        <v>314.4800109863281</v>
      </c>
      <c r="G591" t="n">
        <v>1248405</v>
      </c>
      <c r="H591" t="n">
        <v>-0.03019880361501137</v>
      </c>
      <c r="I591" t="n">
        <v>311.0727859497071</v>
      </c>
      <c r="J591" t="n">
        <v>312.1365966796875</v>
      </c>
    </row>
    <row r="592">
      <c r="A592" s="2" t="n">
        <v>46211.58333333334</v>
      </c>
      <c r="B592" t="n">
        <v>314.5599975585938</v>
      </c>
      <c r="C592" t="n">
        <v>314.5599975585938</v>
      </c>
      <c r="D592" t="n">
        <v>314.8099975585938</v>
      </c>
      <c r="E592" t="n">
        <v>314.2000122070312</v>
      </c>
      <c r="F592" t="n">
        <v>314.3999938964844</v>
      </c>
      <c r="G592" t="n">
        <v>965212</v>
      </c>
      <c r="H592" t="n">
        <v>0.05406752830439121</v>
      </c>
      <c r="I592" t="n">
        <v>311.2145355224609</v>
      </c>
      <c r="J592" t="n">
        <v>312.1621966552734</v>
      </c>
    </row>
    <row r="593">
      <c r="A593" s="2" t="n">
        <v>46211.59375</v>
      </c>
      <c r="B593" t="n">
        <v>314.125</v>
      </c>
      <c r="C593" t="n">
        <v>314.125</v>
      </c>
      <c r="D593" t="n">
        <v>314.625</v>
      </c>
      <c r="E593" t="n">
        <v>314.1000061035156</v>
      </c>
      <c r="F593" t="n">
        <v>314.5700073242188</v>
      </c>
      <c r="G593" t="n">
        <v>734822</v>
      </c>
      <c r="H593" t="n">
        <v>-0.1382876277879919</v>
      </c>
      <c r="I593" t="n">
        <v>311.3877853393554</v>
      </c>
      <c r="J593" t="n">
        <v>312.178896484375</v>
      </c>
    </row>
    <row r="594">
      <c r="A594" s="2" t="n">
        <v>46211.60416666666</v>
      </c>
      <c r="B594" t="n">
        <v>313.9500122070312</v>
      </c>
      <c r="C594" t="n">
        <v>313.9500122070312</v>
      </c>
      <c r="D594" t="n">
        <v>314.2200012207031</v>
      </c>
      <c r="E594" t="n">
        <v>313.739990234375</v>
      </c>
      <c r="F594" t="n">
        <v>314.125</v>
      </c>
      <c r="G594" t="n">
        <v>837017</v>
      </c>
      <c r="H594" t="n">
        <v>-0.05570642036411</v>
      </c>
      <c r="I594" t="n">
        <v>311.6894958496094</v>
      </c>
      <c r="J594" t="n">
        <v>312.193896484375</v>
      </c>
    </row>
    <row r="595">
      <c r="A595" s="2" t="n">
        <v>46211.61458333334</v>
      </c>
      <c r="B595" t="n">
        <v>313.8949890136719</v>
      </c>
      <c r="C595" t="n">
        <v>313.8949890136719</v>
      </c>
      <c r="D595" t="n">
        <v>314.3999938964844</v>
      </c>
      <c r="E595" t="n">
        <v>313.8399963378906</v>
      </c>
      <c r="F595" t="n">
        <v>313.9400024414062</v>
      </c>
      <c r="G595" t="n">
        <v>808757</v>
      </c>
      <c r="H595" t="n">
        <v>-0.01752610008598499</v>
      </c>
      <c r="I595" t="n">
        <v>311.9277450561523</v>
      </c>
      <c r="J595" t="n">
        <v>312.2037963867188</v>
      </c>
    </row>
    <row r="596">
      <c r="A596" s="2" t="n">
        <v>46211.625</v>
      </c>
      <c r="B596" t="n">
        <v>313.9349975585938</v>
      </c>
      <c r="C596" t="n">
        <v>313.9349975585938</v>
      </c>
      <c r="D596" t="n">
        <v>314.1972045898438</v>
      </c>
      <c r="E596" t="n">
        <v>313.7200012207031</v>
      </c>
      <c r="F596" t="n">
        <v>313.8949890136719</v>
      </c>
      <c r="G596" t="n">
        <v>934674</v>
      </c>
      <c r="H596" t="n">
        <v>0.01274583740491497</v>
      </c>
      <c r="I596" t="n">
        <v>312.1282455444336</v>
      </c>
      <c r="J596" t="n">
        <v>312.2101965332031</v>
      </c>
    </row>
    <row r="597">
      <c r="A597" s="2" t="n">
        <v>46211.63541666666</v>
      </c>
      <c r="B597" t="n">
        <v>313.8150024414062</v>
      </c>
      <c r="C597" t="n">
        <v>313.8150024414062</v>
      </c>
      <c r="D597" t="n">
        <v>314.0799865722656</v>
      </c>
      <c r="E597" t="n">
        <v>313.6499938964844</v>
      </c>
      <c r="F597" t="n">
        <v>313.9299926757812</v>
      </c>
      <c r="G597" t="n">
        <v>897499</v>
      </c>
      <c r="H597" t="n">
        <v>-0.03822291815843704</v>
      </c>
      <c r="I597" t="n">
        <v>312.3764953613281</v>
      </c>
      <c r="J597" t="n">
        <v>312.2302966308594</v>
      </c>
    </row>
    <row r="598">
      <c r="A598" s="2" t="n">
        <v>46211.64583333334</v>
      </c>
      <c r="B598" t="n">
        <v>313.1000061035156</v>
      </c>
      <c r="C598" t="n">
        <v>313.1000061035156</v>
      </c>
      <c r="D598" t="n">
        <v>314.2000122070312</v>
      </c>
      <c r="E598" t="n">
        <v>313.1000061035156</v>
      </c>
      <c r="F598" t="n">
        <v>313.8150024414062</v>
      </c>
      <c r="G598" t="n">
        <v>1162510</v>
      </c>
      <c r="H598" t="n">
        <v>-0.2278400753081056</v>
      </c>
      <c r="I598" t="n">
        <v>312.5179962158203</v>
      </c>
      <c r="J598" t="n">
        <v>312.2504968261719</v>
      </c>
    </row>
    <row r="599">
      <c r="A599" s="2" t="n">
        <v>46211.65625</v>
      </c>
      <c r="B599" t="n">
        <v>313.260009765625</v>
      </c>
      <c r="C599" t="n">
        <v>313.260009765625</v>
      </c>
      <c r="D599" t="n">
        <v>313.9599914550781</v>
      </c>
      <c r="E599" t="n">
        <v>312.75</v>
      </c>
      <c r="F599" t="n">
        <v>313.1000061035156</v>
      </c>
      <c r="G599" t="n">
        <v>3623998</v>
      </c>
      <c r="H599" t="n">
        <v>0.05110305301510021</v>
      </c>
      <c r="I599" t="n">
        <v>312.7369964599609</v>
      </c>
      <c r="J599" t="n">
        <v>312.2840972900391</v>
      </c>
    </row>
    <row r="600">
      <c r="A600" s="2" t="n">
        <v>46212.39583333334</v>
      </c>
      <c r="B600" t="n">
        <v>310.885009765625</v>
      </c>
      <c r="C600" t="n">
        <v>310.885009765625</v>
      </c>
      <c r="D600" t="n">
        <v>312.0700073242188</v>
      </c>
      <c r="E600" t="n">
        <v>308.1600036621094</v>
      </c>
      <c r="F600" t="n">
        <v>310.4450073242188</v>
      </c>
      <c r="G600" t="n">
        <v>3624446</v>
      </c>
      <c r="H600" t="n">
        <v>-0.7581561405737403</v>
      </c>
      <c r="I600" t="n">
        <v>312.7827468872071</v>
      </c>
      <c r="J600" t="n">
        <v>312.2643975830078</v>
      </c>
    </row>
    <row r="601">
      <c r="A601" s="2" t="n">
        <v>46212.40625</v>
      </c>
      <c r="B601" t="n">
        <v>310.9750061035156</v>
      </c>
      <c r="C601" t="n">
        <v>310.9750061035156</v>
      </c>
      <c r="D601" t="n">
        <v>311.8599853515625</v>
      </c>
      <c r="E601" t="n">
        <v>310.6500854492188</v>
      </c>
      <c r="F601" t="n">
        <v>310.8500061035156</v>
      </c>
      <c r="G601" t="n">
        <v>1524024</v>
      </c>
      <c r="H601" t="n">
        <v>0.02894843272065462</v>
      </c>
      <c r="I601" t="n">
        <v>312.8282470703125</v>
      </c>
      <c r="J601" t="n">
        <v>312.2548974609375</v>
      </c>
    </row>
    <row r="602">
      <c r="A602" s="2" t="n">
        <v>46212.41666666666</v>
      </c>
      <c r="B602" t="n">
        <v>310.8550109863281</v>
      </c>
      <c r="C602" t="n">
        <v>310.8550109863281</v>
      </c>
      <c r="D602" t="n">
        <v>311.9450073242188</v>
      </c>
      <c r="E602" t="n">
        <v>310.1600036621094</v>
      </c>
      <c r="F602" t="n">
        <v>310.9945068359375</v>
      </c>
      <c r="G602" t="n">
        <v>1337873</v>
      </c>
      <c r="H602" t="n">
        <v>-0.03858674003773821</v>
      </c>
      <c r="I602" t="n">
        <v>312.8929977416992</v>
      </c>
      <c r="J602" t="n">
        <v>312.2205975341797</v>
      </c>
    </row>
    <row r="603">
      <c r="A603" s="2" t="n">
        <v>46212.42708333334</v>
      </c>
      <c r="B603" t="n">
        <v>312.0899963378906</v>
      </c>
      <c r="C603" t="n">
        <v>312.0899963378906</v>
      </c>
      <c r="D603" t="n">
        <v>312.2999877929688</v>
      </c>
      <c r="E603" t="n">
        <v>310.3900146484375</v>
      </c>
      <c r="F603" t="n">
        <v>310.8500061035156</v>
      </c>
      <c r="G603" t="n">
        <v>1114973</v>
      </c>
      <c r="H603" t="n">
        <v>0.3972866152756938</v>
      </c>
      <c r="I603" t="n">
        <v>312.986247253418</v>
      </c>
      <c r="J603" t="n">
        <v>312.2067974853516</v>
      </c>
    </row>
    <row r="604">
      <c r="A604" s="2" t="n">
        <v>46212.4375</v>
      </c>
      <c r="B604" t="n">
        <v>311.6199951171875</v>
      </c>
      <c r="C604" t="n">
        <v>311.6199951171875</v>
      </c>
      <c r="D604" t="n">
        <v>312.3999938964844</v>
      </c>
      <c r="E604" t="n">
        <v>311.5199890136719</v>
      </c>
      <c r="F604" t="n">
        <v>312.0700073242188</v>
      </c>
      <c r="G604" t="n">
        <v>1095056</v>
      </c>
      <c r="H604" t="n">
        <v>-0.1505979769355625</v>
      </c>
      <c r="I604" t="n">
        <v>313.0429977416992</v>
      </c>
      <c r="J604" t="n">
        <v>312.172797241211</v>
      </c>
    </row>
    <row r="605">
      <c r="A605" s="2" t="n">
        <v>46212.44791666666</v>
      </c>
      <c r="B605" t="n">
        <v>311.5599975585938</v>
      </c>
      <c r="C605" t="n">
        <v>311.5599975585938</v>
      </c>
      <c r="D605" t="n">
        <v>311.7200012207031</v>
      </c>
      <c r="E605" t="n">
        <v>310.7012023925781</v>
      </c>
      <c r="F605" t="n">
        <v>311.6099853515625</v>
      </c>
      <c r="G605" t="n">
        <v>742269</v>
      </c>
      <c r="H605" t="n">
        <v>-0.0192534367286612</v>
      </c>
      <c r="I605" t="n">
        <v>313.0409973144531</v>
      </c>
      <c r="J605" t="n">
        <v>312.1223974609375</v>
      </c>
    </row>
    <row r="606">
      <c r="A606" s="2" t="n">
        <v>46212.45833333334</v>
      </c>
      <c r="B606" t="n">
        <v>312.4349975585938</v>
      </c>
      <c r="C606" t="n">
        <v>312.4349975585938</v>
      </c>
      <c r="D606" t="n">
        <v>312.4599914550781</v>
      </c>
      <c r="E606" t="n">
        <v>311.510009765625</v>
      </c>
      <c r="F606" t="n">
        <v>311.5499877929688</v>
      </c>
      <c r="G606" t="n">
        <v>831243</v>
      </c>
      <c r="H606" t="n">
        <v>0.2808447833022809</v>
      </c>
      <c r="I606" t="n">
        <v>313.0522476196289</v>
      </c>
      <c r="J606" t="n">
        <v>312.0832971191406</v>
      </c>
    </row>
    <row r="607">
      <c r="A607" s="2" t="n">
        <v>46212.46875</v>
      </c>
      <c r="B607" t="n">
        <v>314.4599914550781</v>
      </c>
      <c r="C607" t="n">
        <v>314.4599914550781</v>
      </c>
      <c r="D607" t="n">
        <v>314.8500061035156</v>
      </c>
      <c r="E607" t="n">
        <v>312.4200134277344</v>
      </c>
      <c r="F607" t="n">
        <v>312.4349975585938</v>
      </c>
      <c r="G607" t="n">
        <v>1410396</v>
      </c>
      <c r="H607" t="n">
        <v>0.648132863574169</v>
      </c>
      <c r="I607" t="n">
        <v>313.120246887207</v>
      </c>
      <c r="J607" t="n">
        <v>312.0866967773438</v>
      </c>
    </row>
    <row r="608">
      <c r="A608" s="2" t="n">
        <v>46212.47916666666</v>
      </c>
      <c r="B608" t="n">
        <v>314.6050109863281</v>
      </c>
      <c r="C608" t="n">
        <v>314.6050109863281</v>
      </c>
      <c r="D608" t="n">
        <v>315.0199890136719</v>
      </c>
      <c r="E608" t="n">
        <v>314.2999877929688</v>
      </c>
      <c r="F608" t="n">
        <v>314.4699096679688</v>
      </c>
      <c r="G608" t="n">
        <v>1039357</v>
      </c>
      <c r="H608" t="n">
        <v>0.04611700540313457</v>
      </c>
      <c r="I608" t="n">
        <v>313.1559967041015</v>
      </c>
      <c r="J608" t="n">
        <v>312.1163970947266</v>
      </c>
    </row>
    <row r="609">
      <c r="A609" s="2" t="n">
        <v>46212.48958333334</v>
      </c>
      <c r="B609" t="n">
        <v>314.7699890136719</v>
      </c>
      <c r="C609" t="n">
        <v>314.7699890136719</v>
      </c>
      <c r="D609" t="n">
        <v>314.9299926757812</v>
      </c>
      <c r="E609" t="n">
        <v>314.4700012207031</v>
      </c>
      <c r="F609" t="n">
        <v>314.6199951171875</v>
      </c>
      <c r="G609" t="n">
        <v>5394175</v>
      </c>
      <c r="H609" t="n">
        <v>0.05243973286583881</v>
      </c>
      <c r="I609" t="n">
        <v>313.1885009765625</v>
      </c>
      <c r="J609" t="n">
        <v>312.1483966064453</v>
      </c>
    </row>
    <row r="610">
      <c r="A610" s="2" t="n">
        <v>46212.5</v>
      </c>
      <c r="B610" t="n">
        <v>314.5000915527344</v>
      </c>
      <c r="C610" t="n">
        <v>314.5000915527344</v>
      </c>
      <c r="D610" t="n">
        <v>315.2200012207031</v>
      </c>
      <c r="E610" t="n">
        <v>314.239990234375</v>
      </c>
      <c r="F610" t="n">
        <v>314.7900085449219</v>
      </c>
      <c r="G610" t="n">
        <v>1055741</v>
      </c>
      <c r="H610" t="n">
        <v>-0.08574434360252292</v>
      </c>
      <c r="I610" t="n">
        <v>313.1892562866211</v>
      </c>
      <c r="J610" t="n">
        <v>312.1660986328125</v>
      </c>
    </row>
    <row r="611">
      <c r="A611" s="2" t="n">
        <v>46212.51041666666</v>
      </c>
      <c r="B611" t="n">
        <v>314.8999938964844</v>
      </c>
      <c r="C611" t="n">
        <v>314.8999938964844</v>
      </c>
      <c r="D611" t="n">
        <v>315.2200012207031</v>
      </c>
      <c r="E611" t="n">
        <v>314.1000061035156</v>
      </c>
      <c r="F611" t="n">
        <v>314.5199890136719</v>
      </c>
      <c r="G611" t="n">
        <v>995766</v>
      </c>
      <c r="H611" t="n">
        <v>0.127154921251571</v>
      </c>
      <c r="I611" t="n">
        <v>313.2147552490234</v>
      </c>
      <c r="J611" t="n">
        <v>312.191898803711</v>
      </c>
    </row>
    <row r="612">
      <c r="A612" s="2" t="n">
        <v>46212.52083333334</v>
      </c>
      <c r="B612" t="n">
        <v>315</v>
      </c>
      <c r="C612" t="n">
        <v>315</v>
      </c>
      <c r="D612" t="n">
        <v>315.5</v>
      </c>
      <c r="E612" t="n">
        <v>314.8599853515625</v>
      </c>
      <c r="F612" t="n">
        <v>314.9000854492188</v>
      </c>
      <c r="G612" t="n">
        <v>933745</v>
      </c>
      <c r="H612" t="n">
        <v>0.03175805190662739</v>
      </c>
      <c r="I612" t="n">
        <v>313.2367553710938</v>
      </c>
      <c r="J612" t="n">
        <v>312.2357989501953</v>
      </c>
    </row>
    <row r="613">
      <c r="A613" s="2" t="n">
        <v>46212.53125</v>
      </c>
      <c r="B613" t="n">
        <v>314.7099914550781</v>
      </c>
      <c r="C613" t="n">
        <v>314.7099914550781</v>
      </c>
      <c r="D613" t="n">
        <v>315.1199951171875</v>
      </c>
      <c r="E613" t="n">
        <v>314.4200134277344</v>
      </c>
      <c r="F613" t="n">
        <v>314.989990234375</v>
      </c>
      <c r="G613" t="n">
        <v>1296405</v>
      </c>
      <c r="H613" t="n">
        <v>-0.0920662047371068</v>
      </c>
      <c r="I613" t="n">
        <v>313.2660049438476</v>
      </c>
      <c r="J613" t="n">
        <v>312.2731988525391</v>
      </c>
    </row>
    <row r="614">
      <c r="A614" s="2" t="n">
        <v>46212.54166666666</v>
      </c>
      <c r="B614" t="n">
        <v>315.0499877929688</v>
      </c>
      <c r="C614" t="n">
        <v>315.0499877929688</v>
      </c>
      <c r="D614" t="n">
        <v>315.1799926757812</v>
      </c>
      <c r="E614" t="n">
        <v>314.6075134277344</v>
      </c>
      <c r="F614" t="n">
        <v>314.7105102539062</v>
      </c>
      <c r="G614" t="n">
        <v>1493911</v>
      </c>
      <c r="H614" t="n">
        <v>0.1080348089104621</v>
      </c>
      <c r="I614" t="n">
        <v>313.3210037231445</v>
      </c>
      <c r="J614" t="n">
        <v>312.3197985839844</v>
      </c>
    </row>
    <row r="615">
      <c r="A615" s="2" t="n">
        <v>46212.55208333334</v>
      </c>
      <c r="B615" t="n">
        <v>314.7214050292969</v>
      </c>
      <c r="C615" t="n">
        <v>314.7214050292969</v>
      </c>
      <c r="D615" t="n">
        <v>315.0799865722656</v>
      </c>
      <c r="E615" t="n">
        <v>314.3099975585938</v>
      </c>
      <c r="F615" t="n">
        <v>315.0499877929688</v>
      </c>
      <c r="G615" t="n">
        <v>828733</v>
      </c>
      <c r="H615" t="n">
        <v>-0.1042954376775929</v>
      </c>
      <c r="I615" t="n">
        <v>313.3623245239258</v>
      </c>
      <c r="J615" t="n">
        <v>312.3766265869141</v>
      </c>
    </row>
    <row r="616">
      <c r="A616" s="2" t="n">
        <v>46212.5625</v>
      </c>
      <c r="B616" t="n">
        <v>314.8599853515625</v>
      </c>
      <c r="C616" t="n">
        <v>314.8599853515625</v>
      </c>
      <c r="D616" t="n">
        <v>314.8599853515625</v>
      </c>
      <c r="E616" t="n">
        <v>314.4301147460938</v>
      </c>
      <c r="F616" t="n">
        <v>314.7235107421875</v>
      </c>
      <c r="G616" t="n">
        <v>1869507</v>
      </c>
      <c r="H616" t="n">
        <v>0.04403269687129896</v>
      </c>
      <c r="I616" t="n">
        <v>313.4085739135742</v>
      </c>
      <c r="J616" t="n">
        <v>312.4305261230469</v>
      </c>
    </row>
    <row r="617">
      <c r="A617" s="2" t="n">
        <v>46212.57291666666</v>
      </c>
      <c r="B617" t="n">
        <v>314.9800109863281</v>
      </c>
      <c r="C617" t="n">
        <v>314.9800109863281</v>
      </c>
      <c r="D617" t="n">
        <v>315.0799865722656</v>
      </c>
      <c r="E617" t="n">
        <v>314.6099853515625</v>
      </c>
      <c r="F617" t="n">
        <v>314.8599853515625</v>
      </c>
      <c r="G617" t="n">
        <v>584710</v>
      </c>
      <c r="H617" t="n">
        <v>0.03812032025334311</v>
      </c>
      <c r="I617" t="n">
        <v>313.4668243408203</v>
      </c>
      <c r="J617" t="n">
        <v>312.4777423095703</v>
      </c>
    </row>
    <row r="618">
      <c r="A618" s="2" t="n">
        <v>46212.58333333334</v>
      </c>
      <c r="B618" t="n">
        <v>314.7950134277344</v>
      </c>
      <c r="C618" t="n">
        <v>314.7950134277344</v>
      </c>
      <c r="D618" t="n">
        <v>315.3198852539062</v>
      </c>
      <c r="E618" t="n">
        <v>314.4800109863281</v>
      </c>
      <c r="F618" t="n">
        <v>314.989990234375</v>
      </c>
      <c r="G618" t="n">
        <v>928966</v>
      </c>
      <c r="H618" t="n">
        <v>-0.05873311071850074</v>
      </c>
      <c r="I618" t="n">
        <v>313.5515747070312</v>
      </c>
      <c r="J618" t="n">
        <v>312.5129425048828</v>
      </c>
    </row>
    <row r="619">
      <c r="A619" s="2" t="n">
        <v>46212.59375</v>
      </c>
      <c r="B619" t="n">
        <v>314.5599975585938</v>
      </c>
      <c r="C619" t="n">
        <v>314.5599975585938</v>
      </c>
      <c r="D619" t="n">
        <v>314.9049987792969</v>
      </c>
      <c r="E619" t="n">
        <v>314.2349853515625</v>
      </c>
      <c r="F619" t="n">
        <v>314.7799987792969</v>
      </c>
      <c r="G619" t="n">
        <v>704936</v>
      </c>
      <c r="H619" t="n">
        <v>-0.07465679541158732</v>
      </c>
      <c r="I619" t="n">
        <v>313.6165740966797</v>
      </c>
      <c r="J619" t="n">
        <v>312.5640423583984</v>
      </c>
    </row>
    <row r="620">
      <c r="A620" s="2" t="n">
        <v>46212.60416666666</v>
      </c>
      <c r="B620" t="n">
        <v>314.6900024414062</v>
      </c>
      <c r="C620" t="n">
        <v>314.6900024414062</v>
      </c>
      <c r="D620" t="n">
        <v>314.7799987792969</v>
      </c>
      <c r="E620" t="n">
        <v>314.3800048828125</v>
      </c>
      <c r="F620" t="n">
        <v>314.5599975585938</v>
      </c>
      <c r="G620" t="n">
        <v>771047</v>
      </c>
      <c r="H620" t="n">
        <v>0.04132912125556221</v>
      </c>
      <c r="I620" t="n">
        <v>313.8068237304688</v>
      </c>
      <c r="J620" t="n">
        <v>312.620244140625</v>
      </c>
    </row>
    <row r="621">
      <c r="A621" s="2" t="n">
        <v>46212.61458333334</v>
      </c>
      <c r="B621" t="n">
        <v>314.4400024414062</v>
      </c>
      <c r="C621" t="n">
        <v>314.4400024414062</v>
      </c>
      <c r="D621" t="n">
        <v>314.7799987792969</v>
      </c>
      <c r="E621" t="n">
        <v>314.25</v>
      </c>
      <c r="F621" t="n">
        <v>314.6700134277344</v>
      </c>
      <c r="G621" t="n">
        <v>619483</v>
      </c>
      <c r="H621" t="n">
        <v>-0.0794432610062179</v>
      </c>
      <c r="I621" t="n">
        <v>313.9800735473633</v>
      </c>
      <c r="J621" t="n">
        <v>312.6711444091797</v>
      </c>
    </row>
    <row r="622">
      <c r="A622" s="2" t="n">
        <v>46212.625</v>
      </c>
      <c r="B622" t="n">
        <v>315.1499938964844</v>
      </c>
      <c r="C622" t="n">
        <v>315.1499938964844</v>
      </c>
      <c r="D622" t="n">
        <v>315.1600036621094</v>
      </c>
      <c r="E622" t="n">
        <v>314.4049987792969</v>
      </c>
      <c r="F622" t="n">
        <v>314.4400024414062</v>
      </c>
      <c r="G622" t="n">
        <v>643542</v>
      </c>
      <c r="H622" t="n">
        <v>0.225795525240291</v>
      </c>
      <c r="I622" t="n">
        <v>314.1948226928711</v>
      </c>
      <c r="J622" t="n">
        <v>312.7396441650391</v>
      </c>
    </row>
    <row r="623">
      <c r="A623" s="2" t="n">
        <v>46212.63541666666</v>
      </c>
      <c r="B623" t="n">
        <v>315.4100036621094</v>
      </c>
      <c r="C623" t="n">
        <v>315.4100036621094</v>
      </c>
      <c r="D623" t="n">
        <v>315.6900024414062</v>
      </c>
      <c r="E623" t="n">
        <v>315.1400146484375</v>
      </c>
      <c r="F623" t="n">
        <v>315.1499938964844</v>
      </c>
      <c r="G623" t="n">
        <v>1024209</v>
      </c>
      <c r="H623" t="n">
        <v>0.08250349695719805</v>
      </c>
      <c r="I623" t="n">
        <v>314.360823059082</v>
      </c>
      <c r="J623" t="n">
        <v>312.834644165039</v>
      </c>
    </row>
    <row r="624">
      <c r="A624" s="2" t="n">
        <v>46212.64583333334</v>
      </c>
      <c r="B624" t="n">
        <v>316.1394958496094</v>
      </c>
      <c r="C624" t="n">
        <v>316.1394958496094</v>
      </c>
      <c r="D624" t="n">
        <v>316.1900024414062</v>
      </c>
      <c r="E624" t="n">
        <v>315.3900146484375</v>
      </c>
      <c r="F624" t="n">
        <v>315.4200134277344</v>
      </c>
      <c r="G624" t="n">
        <v>1225245</v>
      </c>
      <c r="H624" t="n">
        <v>0.231283782705094</v>
      </c>
      <c r="I624" t="n">
        <v>314.5867980957031</v>
      </c>
      <c r="J624" t="n">
        <v>312.9991180419922</v>
      </c>
    </row>
    <row r="625">
      <c r="A625" s="2" t="n">
        <v>46212.65625</v>
      </c>
      <c r="B625" t="n">
        <v>316.1799926757812</v>
      </c>
      <c r="C625" t="n">
        <v>316.1799926757812</v>
      </c>
      <c r="D625" t="n">
        <v>316.5299987792969</v>
      </c>
      <c r="E625" t="n">
        <v>315.6799926757812</v>
      </c>
      <c r="F625" t="n">
        <v>316.1297912597656</v>
      </c>
      <c r="G625" t="n">
        <v>2930579</v>
      </c>
      <c r="H625" t="n">
        <v>0.01280979653082159</v>
      </c>
      <c r="I625" t="n">
        <v>314.8177978515625</v>
      </c>
      <c r="J625" t="n">
        <v>313.1401177978516</v>
      </c>
    </row>
    <row r="626">
      <c r="A626" s="2" t="n">
        <v>46213.39583333334</v>
      </c>
      <c r="B626" t="n">
        <v>314.7349853515625</v>
      </c>
      <c r="C626" t="n">
        <v>314.7349853515625</v>
      </c>
      <c r="D626" t="n">
        <v>316.3900146484375</v>
      </c>
      <c r="E626" t="n">
        <v>313.2099914550781</v>
      </c>
      <c r="F626" t="n">
        <v>314.7200012207031</v>
      </c>
      <c r="G626" t="n">
        <v>3077854</v>
      </c>
      <c r="H626" t="n">
        <v>-0.4570204812739398</v>
      </c>
      <c r="I626" t="n">
        <v>314.9327972412109</v>
      </c>
      <c r="J626" t="n">
        <v>313.2363177490234</v>
      </c>
    </row>
    <row r="627">
      <c r="A627" s="2" t="n">
        <v>46213.40625</v>
      </c>
      <c r="B627" t="n">
        <v>314.3005065917969</v>
      </c>
      <c r="C627" t="n">
        <v>314.3005065917969</v>
      </c>
      <c r="D627" t="n">
        <v>315.1799926757812</v>
      </c>
      <c r="E627" t="n">
        <v>314.0199890136719</v>
      </c>
      <c r="F627" t="n">
        <v>314.7550048828125</v>
      </c>
      <c r="G627" t="n">
        <v>1216355</v>
      </c>
      <c r="H627" t="n">
        <v>-0.1380459052813254</v>
      </c>
      <c r="I627" t="n">
        <v>314.9248229980469</v>
      </c>
      <c r="J627" t="n">
        <v>313.345327758789</v>
      </c>
    </row>
    <row r="628">
      <c r="A628" s="2" t="n">
        <v>46213.41666666666</v>
      </c>
      <c r="B628" t="n">
        <v>313.7699890136719</v>
      </c>
      <c r="C628" t="n">
        <v>313.7699890136719</v>
      </c>
      <c r="D628" t="n">
        <v>314.760009765625</v>
      </c>
      <c r="E628" t="n">
        <v>313.4150085449219</v>
      </c>
      <c r="F628" t="n">
        <v>314.2999877929688</v>
      </c>
      <c r="G628" t="n">
        <v>1028205</v>
      </c>
      <c r="H628" t="n">
        <v>-0.1687931030967205</v>
      </c>
      <c r="I628" t="n">
        <v>314.8830718994141</v>
      </c>
      <c r="J628" t="n">
        <v>313.4153277587891</v>
      </c>
    </row>
    <row r="629">
      <c r="A629" s="2" t="n">
        <v>46213.42708333334</v>
      </c>
      <c r="B629" t="n">
        <v>313.1300048828125</v>
      </c>
      <c r="C629" t="n">
        <v>313.1300048828125</v>
      </c>
      <c r="D629" t="n">
        <v>313.9500122070312</v>
      </c>
      <c r="E629" t="n">
        <v>312.9301147460938</v>
      </c>
      <c r="F629" t="n">
        <v>313.75</v>
      </c>
      <c r="G629" t="n">
        <v>1024039</v>
      </c>
      <c r="H629" t="n">
        <v>-0.2039660111762598</v>
      </c>
      <c r="I629" t="n">
        <v>314.8010726928711</v>
      </c>
      <c r="J629" t="n">
        <v>313.5003277587891</v>
      </c>
    </row>
    <row r="630">
      <c r="A630" s="2" t="n">
        <v>46213.4375</v>
      </c>
      <c r="B630" t="n">
        <v>312.9649963378906</v>
      </c>
      <c r="C630" t="n">
        <v>312.9649963378906</v>
      </c>
      <c r="D630" t="n">
        <v>313.3900146484375</v>
      </c>
      <c r="E630" t="n">
        <v>312.1700134277344</v>
      </c>
      <c r="F630" t="n">
        <v>313.1199951171875</v>
      </c>
      <c r="G630" t="n">
        <v>1674713</v>
      </c>
      <c r="H630" t="n">
        <v>-0.05269649741282967</v>
      </c>
      <c r="I630" t="n">
        <v>314.7243179321289</v>
      </c>
      <c r="J630" t="n">
        <v>313.5602276611328</v>
      </c>
    </row>
    <row r="631">
      <c r="A631" s="2" t="n">
        <v>46213.44791666666</v>
      </c>
      <c r="B631" t="n">
        <v>313.760009765625</v>
      </c>
      <c r="C631" t="n">
        <v>313.760009765625</v>
      </c>
      <c r="D631" t="n">
        <v>313.9299926757812</v>
      </c>
      <c r="E631" t="n">
        <v>312.6499938964844</v>
      </c>
      <c r="F631" t="n">
        <v>312.9400024414062</v>
      </c>
      <c r="G631" t="n">
        <v>932758</v>
      </c>
      <c r="H631" t="n">
        <v>0.2540263087045247</v>
      </c>
      <c r="I631" t="n">
        <v>314.6673187255859</v>
      </c>
      <c r="J631" t="n">
        <v>313.6341278076172</v>
      </c>
    </row>
    <row r="632">
      <c r="A632" s="2" t="n">
        <v>46213.45833333334</v>
      </c>
      <c r="B632" t="n">
        <v>313.8699951171875</v>
      </c>
      <c r="C632" t="n">
        <v>313.8699951171875</v>
      </c>
      <c r="D632" t="n">
        <v>314.1099853515625</v>
      </c>
      <c r="E632" t="n">
        <v>313</v>
      </c>
      <c r="F632" t="n">
        <v>313.7799987792969</v>
      </c>
      <c r="G632" t="n">
        <v>879017</v>
      </c>
      <c r="H632" t="n">
        <v>0.03505397378227304</v>
      </c>
      <c r="I632" t="n">
        <v>314.6108184814453</v>
      </c>
      <c r="J632" t="n">
        <v>313.720327758789</v>
      </c>
    </row>
    <row r="633">
      <c r="A633" s="2" t="n">
        <v>46213.46875</v>
      </c>
      <c r="B633" t="n">
        <v>313.3399963378906</v>
      </c>
      <c r="C633" t="n">
        <v>313.3399963378906</v>
      </c>
      <c r="D633" t="n">
        <v>314.1000061035156</v>
      </c>
      <c r="E633" t="n">
        <v>313.3200073242188</v>
      </c>
      <c r="F633" t="n">
        <v>313.885009765625</v>
      </c>
      <c r="G633" t="n">
        <v>684185</v>
      </c>
      <c r="H633" t="n">
        <v>-0.1688593326988785</v>
      </c>
      <c r="I633" t="n">
        <v>314.5423187255859</v>
      </c>
      <c r="J633" t="n">
        <v>313.7826275634766</v>
      </c>
    </row>
    <row r="634">
      <c r="A634" s="2" t="n">
        <v>46213.47916666666</v>
      </c>
      <c r="B634" t="n">
        <v>313.1799926757812</v>
      </c>
      <c r="C634" t="n">
        <v>313.1799926757812</v>
      </c>
      <c r="D634" t="n">
        <v>313.8099975585938</v>
      </c>
      <c r="E634" t="n">
        <v>312.9100952148438</v>
      </c>
      <c r="F634" t="n">
        <v>313.3500061035156</v>
      </c>
      <c r="G634" t="n">
        <v>783876</v>
      </c>
      <c r="H634" t="n">
        <v>-0.05106391267613031</v>
      </c>
      <c r="I634" t="n">
        <v>314.4488189697266</v>
      </c>
      <c r="J634" t="n">
        <v>313.8365277099609</v>
      </c>
    </row>
    <row r="635">
      <c r="A635" s="2" t="n">
        <v>46213.48958333334</v>
      </c>
      <c r="B635" t="n">
        <v>313.2300109863281</v>
      </c>
      <c r="C635" t="n">
        <v>313.2300109863281</v>
      </c>
      <c r="D635" t="n">
        <v>313.4700012207031</v>
      </c>
      <c r="E635" t="n">
        <v>312.3200073242188</v>
      </c>
      <c r="F635" t="n">
        <v>313.1700134277344</v>
      </c>
      <c r="G635" t="n">
        <v>710095</v>
      </c>
      <c r="H635" t="n">
        <v>0.01597110662130419</v>
      </c>
      <c r="I635" t="n">
        <v>314.3742492675781</v>
      </c>
      <c r="J635" t="n">
        <v>313.8691278076172</v>
      </c>
    </row>
    <row r="636">
      <c r="A636" s="2" t="n">
        <v>46213.5</v>
      </c>
      <c r="B636" t="n">
        <v>314.1915893554688</v>
      </c>
      <c r="C636" t="n">
        <v>314.1915893554688</v>
      </c>
      <c r="D636" t="n">
        <v>314.239990234375</v>
      </c>
      <c r="E636" t="n">
        <v>313.0599975585938</v>
      </c>
      <c r="F636" t="n">
        <v>313.25</v>
      </c>
      <c r="G636" t="n">
        <v>610638</v>
      </c>
      <c r="H636" t="n">
        <v>0.3069879434964395</v>
      </c>
      <c r="I636" t="n">
        <v>314.3408294677735</v>
      </c>
      <c r="J636" t="n">
        <v>313.908759765625</v>
      </c>
    </row>
    <row r="637">
      <c r="A637" s="2" t="n">
        <v>46213.51041666666</v>
      </c>
      <c r="B637" t="n">
        <v>314.3550109863281</v>
      </c>
      <c r="C637" t="n">
        <v>314.3550109863281</v>
      </c>
      <c r="D637" t="n">
        <v>314.5140075683594</v>
      </c>
      <c r="E637" t="n">
        <v>314.0501098632812</v>
      </c>
      <c r="F637" t="n">
        <v>314.2300109863281</v>
      </c>
      <c r="G637" t="n">
        <v>483640</v>
      </c>
      <c r="H637" t="n">
        <v>0.05201336903850606</v>
      </c>
      <c r="I637" t="n">
        <v>314.3095794677735</v>
      </c>
      <c r="J637" t="n">
        <v>313.9338598632813</v>
      </c>
    </row>
    <row r="638">
      <c r="A638" s="2" t="n">
        <v>46213.52083333334</v>
      </c>
      <c r="B638" t="n">
        <v>314.4601135253906</v>
      </c>
      <c r="C638" t="n">
        <v>314.4601135253906</v>
      </c>
      <c r="D638" t="n">
        <v>314.6400146484375</v>
      </c>
      <c r="E638" t="n">
        <v>313.9400024414062</v>
      </c>
      <c r="F638" t="n">
        <v>314.3699951171875</v>
      </c>
      <c r="G638" t="n">
        <v>500966</v>
      </c>
      <c r="H638" t="n">
        <v>0.03343434505234111</v>
      </c>
      <c r="I638" t="n">
        <v>314.2928344726562</v>
      </c>
      <c r="J638" t="n">
        <v>313.9452618408203</v>
      </c>
    </row>
    <row r="639">
      <c r="A639" s="2" t="n">
        <v>46213.53125</v>
      </c>
      <c r="B639" t="n">
        <v>314.7000122070312</v>
      </c>
      <c r="C639" t="n">
        <v>314.7000122070312</v>
      </c>
      <c r="D639" t="n">
        <v>314.7799987792969</v>
      </c>
      <c r="E639" t="n">
        <v>314.3599853515625</v>
      </c>
      <c r="F639" t="n">
        <v>314.4400939941406</v>
      </c>
      <c r="G639" t="n">
        <v>404291</v>
      </c>
      <c r="H639" t="n">
        <v>0.07628906539247637</v>
      </c>
      <c r="I639" t="n">
        <v>314.2998352050781</v>
      </c>
      <c r="J639" t="n">
        <v>313.9568640136719</v>
      </c>
    </row>
    <row r="640">
      <c r="A640" s="2" t="n">
        <v>46213.54166666666</v>
      </c>
      <c r="B640" t="n">
        <v>314.2799987792969</v>
      </c>
      <c r="C640" t="n">
        <v>314.2799987792969</v>
      </c>
      <c r="D640" t="n">
        <v>314.739990234375</v>
      </c>
      <c r="E640" t="n">
        <v>314.14990234375</v>
      </c>
      <c r="F640" t="n">
        <v>314.7099914550781</v>
      </c>
      <c r="G640" t="n">
        <v>402641</v>
      </c>
      <c r="H640" t="n">
        <v>-0.1334647001723255</v>
      </c>
      <c r="I640" t="n">
        <v>314.2793350219727</v>
      </c>
      <c r="J640" t="n">
        <v>313.9527642822266</v>
      </c>
    </row>
    <row r="641">
      <c r="A641" s="2" t="n">
        <v>46213.55208333334</v>
      </c>
      <c r="B641" t="n">
        <v>314.4599914550781</v>
      </c>
      <c r="C641" t="n">
        <v>314.4599914550781</v>
      </c>
      <c r="D641" t="n">
        <v>314.5440063476562</v>
      </c>
      <c r="E641" t="n">
        <v>314.2200012207031</v>
      </c>
      <c r="F641" t="n">
        <v>314.2749938964844</v>
      </c>
      <c r="G641" t="n">
        <v>393670</v>
      </c>
      <c r="H641" t="n">
        <v>0.05727143836080639</v>
      </c>
      <c r="I641" t="n">
        <v>314.2803344726562</v>
      </c>
      <c r="J641" t="n">
        <v>313.9541638183593</v>
      </c>
    </row>
    <row r="642">
      <c r="A642" s="2" t="n">
        <v>46213.5625</v>
      </c>
      <c r="B642" t="n">
        <v>313.9100036621094</v>
      </c>
      <c r="C642" t="n">
        <v>313.9100036621094</v>
      </c>
      <c r="D642" t="n">
        <v>314.5599975585938</v>
      </c>
      <c r="E642" t="n">
        <v>313.8999938964844</v>
      </c>
      <c r="F642" t="n">
        <v>314.4700012207031</v>
      </c>
      <c r="G642" t="n">
        <v>366061</v>
      </c>
      <c r="H642" t="n">
        <v>-0.1748991311816273</v>
      </c>
      <c r="I642" t="n">
        <v>314.2183349609375</v>
      </c>
      <c r="J642" t="n">
        <v>313.9411639404297</v>
      </c>
    </row>
    <row r="643">
      <c r="A643" s="2" t="n">
        <v>46213.57291666666</v>
      </c>
      <c r="B643" t="n">
        <v>314.1300048828125</v>
      </c>
      <c r="C643" t="n">
        <v>314.1300048828125</v>
      </c>
      <c r="D643" t="n">
        <v>314.4800109863281</v>
      </c>
      <c r="E643" t="n">
        <v>313.8902893066406</v>
      </c>
      <c r="F643" t="n">
        <v>313.8902893066406</v>
      </c>
      <c r="G643" t="n">
        <v>331656</v>
      </c>
      <c r="H643" t="n">
        <v>0.07008417002853928</v>
      </c>
      <c r="I643" t="n">
        <v>314.1543350219727</v>
      </c>
      <c r="J643" t="n">
        <v>313.9412640380859</v>
      </c>
    </row>
    <row r="644">
      <c r="A644" s="2" t="n">
        <v>46213.58333333334</v>
      </c>
      <c r="B644" t="n">
        <v>314.1700134277344</v>
      </c>
      <c r="C644" t="n">
        <v>314.1700134277344</v>
      </c>
      <c r="D644" t="n">
        <v>314.3699951171875</v>
      </c>
      <c r="E644" t="n">
        <v>314.010009765625</v>
      </c>
      <c r="F644" t="n">
        <v>314.1700134277344</v>
      </c>
      <c r="G644" t="n">
        <v>415539</v>
      </c>
      <c r="H644" t="n">
        <v>0.01273630162670347</v>
      </c>
      <c r="I644" t="n">
        <v>314.0558609008789</v>
      </c>
      <c r="J644" t="n">
        <v>313.9456640625</v>
      </c>
    </row>
    <row r="645">
      <c r="A645" s="2" t="n">
        <v>46213.59375</v>
      </c>
      <c r="B645" t="n">
        <v>314.840087890625</v>
      </c>
      <c r="C645" t="n">
        <v>314.840087890625</v>
      </c>
      <c r="D645" t="n">
        <v>314.8900146484375</v>
      </c>
      <c r="E645" t="n">
        <v>314.1600036621094</v>
      </c>
      <c r="F645" t="n">
        <v>314.1600036621094</v>
      </c>
      <c r="G645" t="n">
        <v>417493</v>
      </c>
      <c r="H645" t="n">
        <v>0.2132840291088955</v>
      </c>
      <c r="I645" t="n">
        <v>313.9888656616211</v>
      </c>
      <c r="J645" t="n">
        <v>313.9645660400391</v>
      </c>
    </row>
    <row r="646">
      <c r="A646" s="2" t="n">
        <v>46213.60416666666</v>
      </c>
      <c r="B646" t="n">
        <v>314.9549865722656</v>
      </c>
      <c r="C646" t="n">
        <v>314.9549865722656</v>
      </c>
      <c r="D646" t="n">
        <v>314.9800109863281</v>
      </c>
      <c r="E646" t="n">
        <v>314.739990234375</v>
      </c>
      <c r="F646" t="n">
        <v>314.8599853515625</v>
      </c>
      <c r="G646" t="n">
        <v>408092</v>
      </c>
      <c r="H646" t="n">
        <v>0.03649429855341335</v>
      </c>
      <c r="I646" t="n">
        <v>313.9998657226562</v>
      </c>
      <c r="J646" t="n">
        <v>313.9849658203125</v>
      </c>
    </row>
    <row r="647">
      <c r="A647" s="2" t="n">
        <v>46213.61458333334</v>
      </c>
      <c r="B647" t="n">
        <v>315.2699890136719</v>
      </c>
      <c r="C647" t="n">
        <v>315.2699890136719</v>
      </c>
      <c r="D647" t="n">
        <v>315.3999938964844</v>
      </c>
      <c r="E647" t="n">
        <v>314.9314880371094</v>
      </c>
      <c r="F647" t="n">
        <v>314.9556884765625</v>
      </c>
      <c r="G647" t="n">
        <v>1356829</v>
      </c>
      <c r="H647" t="n">
        <v>0.1000150671797595</v>
      </c>
      <c r="I647" t="n">
        <v>314.04833984375</v>
      </c>
      <c r="J647" t="n">
        <v>314.0140655517578</v>
      </c>
    </row>
    <row r="648">
      <c r="A648" s="2" t="n">
        <v>46213.625</v>
      </c>
      <c r="B648" t="n">
        <v>316.0199890136719</v>
      </c>
      <c r="C648" t="n">
        <v>316.0199890136719</v>
      </c>
      <c r="D648" t="n">
        <v>316.1400146484375</v>
      </c>
      <c r="E648" t="n">
        <v>315.2300109863281</v>
      </c>
      <c r="F648" t="n">
        <v>315.2699890136719</v>
      </c>
      <c r="G648" t="n">
        <v>847303</v>
      </c>
      <c r="H648" t="n">
        <v>0.2378913395297833</v>
      </c>
      <c r="I648" t="n">
        <v>314.16083984375</v>
      </c>
      <c r="J648" t="n">
        <v>314.0724652099609</v>
      </c>
    </row>
    <row r="649">
      <c r="A649" s="2" t="n">
        <v>46213.63541666666</v>
      </c>
      <c r="B649" t="n">
        <v>316.1600036621094</v>
      </c>
      <c r="C649" t="n">
        <v>316.1600036621094</v>
      </c>
      <c r="D649" t="n">
        <v>316.4798889160156</v>
      </c>
      <c r="E649" t="n">
        <v>315.9218139648438</v>
      </c>
      <c r="F649" t="n">
        <v>316.0150146484375</v>
      </c>
      <c r="G649" t="n">
        <v>964160</v>
      </c>
      <c r="H649" t="n">
        <v>0.04430563043638092</v>
      </c>
      <c r="I649" t="n">
        <v>314.3123397827148</v>
      </c>
      <c r="J649" t="n">
        <v>314.1304650878906</v>
      </c>
    </row>
    <row r="650">
      <c r="A650" s="2" t="n">
        <v>46213.64583333334</v>
      </c>
      <c r="B650" t="n">
        <v>316.6600036621094</v>
      </c>
      <c r="C650" t="n">
        <v>316.6600036621094</v>
      </c>
      <c r="D650" t="n">
        <v>316.9100036621094</v>
      </c>
      <c r="E650" t="n">
        <v>316.0499877929688</v>
      </c>
      <c r="F650" t="n">
        <v>316.1499938964844</v>
      </c>
      <c r="G650" t="n">
        <v>1527397</v>
      </c>
      <c r="H650" t="n">
        <v>0.1581477714475144</v>
      </c>
      <c r="I650" t="n">
        <v>314.4970901489258</v>
      </c>
      <c r="J650" t="n">
        <v>314.2459649658203</v>
      </c>
    </row>
    <row r="651">
      <c r="A651" s="2" t="n">
        <v>46213.65625</v>
      </c>
      <c r="B651" t="n">
        <v>315.3298950195312</v>
      </c>
      <c r="C651" t="n">
        <v>315.3298950195312</v>
      </c>
      <c r="D651" t="n">
        <v>316.7699890136719</v>
      </c>
      <c r="E651" t="n">
        <v>314.7799987792969</v>
      </c>
      <c r="F651" t="n">
        <v>316.6600036621094</v>
      </c>
      <c r="G651" t="n">
        <v>2462225</v>
      </c>
      <c r="H651" t="n">
        <v>-0.4200431463385557</v>
      </c>
      <c r="I651" t="n">
        <v>314.5755844116211</v>
      </c>
      <c r="J651" t="n">
        <v>314.3330627441406</v>
      </c>
    </row>
    <row r="652">
      <c r="A652" s="2" t="n">
        <v>46216.39583333334</v>
      </c>
      <c r="B652" t="n">
        <v>322.4299926757812</v>
      </c>
      <c r="C652" t="n">
        <v>322.4299926757812</v>
      </c>
      <c r="D652" t="n">
        <v>322.4999084472656</v>
      </c>
      <c r="E652" t="n">
        <v>316.4500122070312</v>
      </c>
      <c r="F652" t="n">
        <v>317.0150146484375</v>
      </c>
      <c r="G652" t="n">
        <v>6301363</v>
      </c>
      <c r="H652" t="n">
        <v>2.251641144208749</v>
      </c>
      <c r="I652" t="n">
        <v>315.0035842895508</v>
      </c>
      <c r="J652" t="n">
        <v>314.5645623779297</v>
      </c>
    </row>
    <row r="653">
      <c r="A653" s="2" t="n">
        <v>46216.40625</v>
      </c>
      <c r="B653" t="n">
        <v>321.2149963378906</v>
      </c>
      <c r="C653" t="n">
        <v>321.2149963378906</v>
      </c>
      <c r="D653" t="n">
        <v>323.4500122070312</v>
      </c>
      <c r="E653" t="n">
        <v>320.510009765625</v>
      </c>
      <c r="F653" t="n">
        <v>322.4299926757812</v>
      </c>
      <c r="G653" t="n">
        <v>2765562</v>
      </c>
      <c r="H653" t="n">
        <v>-0.3768248505071181</v>
      </c>
      <c r="I653" t="n">
        <v>315.3973342895508</v>
      </c>
      <c r="J653" t="n">
        <v>314.7470623779297</v>
      </c>
    </row>
    <row r="654">
      <c r="A654" s="2" t="n">
        <v>46216.41666666666</v>
      </c>
      <c r="B654" t="n">
        <v>321.1900024414062</v>
      </c>
      <c r="C654" t="n">
        <v>321.1900024414062</v>
      </c>
      <c r="D654" t="n">
        <v>321.7999877929688</v>
      </c>
      <c r="E654" t="n">
        <v>320.6300048828125</v>
      </c>
      <c r="F654" t="n">
        <v>321.2200012207031</v>
      </c>
      <c r="G654" t="n">
        <v>1527313</v>
      </c>
      <c r="H654" t="n">
        <v>-0.007781049069732759</v>
      </c>
      <c r="I654" t="n">
        <v>315.797834777832</v>
      </c>
      <c r="J654" t="n">
        <v>314.938462524414</v>
      </c>
    </row>
    <row r="655">
      <c r="A655" s="2" t="n">
        <v>46216.42708333334</v>
      </c>
      <c r="B655" t="n">
        <v>320.1900024414062</v>
      </c>
      <c r="C655" t="n">
        <v>320.1900024414062</v>
      </c>
      <c r="D655" t="n">
        <v>321.4598999023438</v>
      </c>
      <c r="E655" t="n">
        <v>319.3299865722656</v>
      </c>
      <c r="F655" t="n">
        <v>321.1700134277344</v>
      </c>
      <c r="G655" t="n">
        <v>1562236</v>
      </c>
      <c r="H655" t="n">
        <v>-0.3113421938413019</v>
      </c>
      <c r="I655" t="n">
        <v>316.1458343505859</v>
      </c>
      <c r="J655" t="n">
        <v>315.1110626220703</v>
      </c>
    </row>
    <row r="656">
      <c r="A656" s="2" t="n">
        <v>46216.4375</v>
      </c>
      <c r="B656" t="n">
        <v>318.7699890136719</v>
      </c>
      <c r="C656" t="n">
        <v>318.7699890136719</v>
      </c>
      <c r="D656" t="n">
        <v>320.2950134277344</v>
      </c>
      <c r="E656" t="n">
        <v>318.6300048828125</v>
      </c>
      <c r="F656" t="n">
        <v>320.2099914550781</v>
      </c>
      <c r="G656" t="n">
        <v>1030377</v>
      </c>
      <c r="H656" t="n">
        <v>-0.4434908700793105</v>
      </c>
      <c r="I656" t="n">
        <v>316.3747543334961</v>
      </c>
      <c r="J656" t="n">
        <v>315.2377624511719</v>
      </c>
    </row>
    <row r="657">
      <c r="A657" s="2" t="n">
        <v>46216.44791666666</v>
      </c>
      <c r="B657" t="n">
        <v>319.0700073242188</v>
      </c>
      <c r="C657" t="n">
        <v>319.0700073242188</v>
      </c>
      <c r="D657" t="n">
        <v>319.5599975585938</v>
      </c>
      <c r="E657" t="n">
        <v>318.3699951171875</v>
      </c>
      <c r="F657" t="n">
        <v>318.777587890625</v>
      </c>
      <c r="G657" t="n">
        <v>1125005</v>
      </c>
      <c r="H657" t="n">
        <v>0.09411748937695474</v>
      </c>
      <c r="I657" t="n">
        <v>316.6105041503906</v>
      </c>
      <c r="J657" t="n">
        <v>315.3299627685547</v>
      </c>
    </row>
    <row r="658">
      <c r="A658" s="2" t="n">
        <v>46216.45833333334</v>
      </c>
      <c r="B658" t="n">
        <v>317.9200134277344</v>
      </c>
      <c r="C658" t="n">
        <v>317.9200134277344</v>
      </c>
      <c r="D658" t="n">
        <v>319.2200012207031</v>
      </c>
      <c r="E658" t="n">
        <v>317.8900146484375</v>
      </c>
      <c r="F658" t="n">
        <v>319.1400146484375</v>
      </c>
      <c r="G658" t="n">
        <v>877386</v>
      </c>
      <c r="H658" t="n">
        <v>-0.3604205566447471</v>
      </c>
      <c r="I658" t="n">
        <v>316.7834991455078</v>
      </c>
      <c r="J658" t="n">
        <v>315.3962628173828</v>
      </c>
    </row>
    <row r="659">
      <c r="A659" s="2" t="n">
        <v>46216.46875</v>
      </c>
      <c r="B659" t="n">
        <v>317.2200012207031</v>
      </c>
      <c r="C659" t="n">
        <v>317.2200012207031</v>
      </c>
      <c r="D659" t="n">
        <v>318.1600036621094</v>
      </c>
      <c r="E659" t="n">
        <v>316.8500061035156</v>
      </c>
      <c r="F659" t="n">
        <v>317.9200134277344</v>
      </c>
      <c r="G659" t="n">
        <v>961429</v>
      </c>
      <c r="H659" t="n">
        <v>-0.2201850080099987</v>
      </c>
      <c r="I659" t="n">
        <v>316.9094985961914</v>
      </c>
      <c r="J659" t="n">
        <v>315.4452630615235</v>
      </c>
    </row>
    <row r="660">
      <c r="A660" s="2" t="n">
        <v>46216.47916666666</v>
      </c>
      <c r="B660" t="n">
        <v>316.4400024414062</v>
      </c>
      <c r="C660" t="n">
        <v>316.4400024414062</v>
      </c>
      <c r="D660" t="n">
        <v>317.2300109863281</v>
      </c>
      <c r="E660" t="n">
        <v>316.0899963378906</v>
      </c>
      <c r="F660" t="n">
        <v>317.2200012207031</v>
      </c>
      <c r="G660" t="n">
        <v>1032174</v>
      </c>
      <c r="H660" t="n">
        <v>-0.2458857500458156</v>
      </c>
      <c r="I660" t="n">
        <v>317.0174987792969</v>
      </c>
      <c r="J660" t="n">
        <v>315.4840612792969</v>
      </c>
    </row>
    <row r="661">
      <c r="A661" s="2" t="n">
        <v>46216.48958333334</v>
      </c>
      <c r="B661" t="n">
        <v>317.1199951171875</v>
      </c>
      <c r="C661" t="n">
        <v>317.1199951171875</v>
      </c>
      <c r="D661" t="n">
        <v>317.25</v>
      </c>
      <c r="E661" t="n">
        <v>316.4200134277344</v>
      </c>
      <c r="F661" t="n">
        <v>316.4410095214844</v>
      </c>
      <c r="G661" t="n">
        <v>919828</v>
      </c>
      <c r="H661" t="n">
        <v>0.2148883423508163</v>
      </c>
      <c r="I661" t="n">
        <v>317.1504989624024</v>
      </c>
      <c r="J661" t="n">
        <v>315.5284613037109</v>
      </c>
    </row>
    <row r="662">
      <c r="A662" s="2" t="n">
        <v>46216.5</v>
      </c>
      <c r="B662" t="n">
        <v>317.6650085449219</v>
      </c>
      <c r="C662" t="n">
        <v>317.6650085449219</v>
      </c>
      <c r="D662" t="n">
        <v>317.8999938964844</v>
      </c>
      <c r="E662" t="n">
        <v>316.7999877929688</v>
      </c>
      <c r="F662" t="n">
        <v>317.1000061035156</v>
      </c>
      <c r="G662" t="n">
        <v>1017345</v>
      </c>
      <c r="H662" t="n">
        <v>0.1718634700196064</v>
      </c>
      <c r="I662" t="n">
        <v>317.338249206543</v>
      </c>
      <c r="J662" t="n">
        <v>315.5817614746094</v>
      </c>
    </row>
    <row r="663">
      <c r="A663" s="2" t="n">
        <v>46216.51041666666</v>
      </c>
      <c r="B663" t="n">
        <v>317.3699951171875</v>
      </c>
      <c r="C663" t="n">
        <v>317.3699951171875</v>
      </c>
      <c r="D663" t="n">
        <v>317.7099914550781</v>
      </c>
      <c r="E663" t="n">
        <v>316.8599853515625</v>
      </c>
      <c r="F663" t="n">
        <v>317.6600036621094</v>
      </c>
      <c r="G663" t="n">
        <v>759404</v>
      </c>
      <c r="H663" t="n">
        <v>-0.09286934972337901</v>
      </c>
      <c r="I663" t="n">
        <v>317.5002487182617</v>
      </c>
      <c r="J663" t="n">
        <v>315.6349615478516</v>
      </c>
    </row>
    <row r="664">
      <c r="A664" s="2" t="n">
        <v>46216.52083333334</v>
      </c>
      <c r="B664" t="n">
        <v>316.4800109863281</v>
      </c>
      <c r="C664" t="n">
        <v>316.4800109863281</v>
      </c>
      <c r="D664" t="n">
        <v>317.4400024414062</v>
      </c>
      <c r="E664" t="n">
        <v>315.9299926757812</v>
      </c>
      <c r="F664" t="n">
        <v>317.3399963378906</v>
      </c>
      <c r="G664" t="n">
        <v>1029159</v>
      </c>
      <c r="H664" t="n">
        <v>-0.2804247863856024</v>
      </c>
      <c r="I664" t="n">
        <v>317.6157485961914</v>
      </c>
      <c r="J664" t="n">
        <v>315.6635620117187</v>
      </c>
    </row>
    <row r="665">
      <c r="A665" s="2" t="n">
        <v>46216.53125</v>
      </c>
      <c r="B665" t="n">
        <v>316.6000061035156</v>
      </c>
      <c r="C665" t="n">
        <v>316.6000061035156</v>
      </c>
      <c r="D665" t="n">
        <v>316.8200073242188</v>
      </c>
      <c r="E665" t="n">
        <v>316.1799926757812</v>
      </c>
      <c r="F665" t="n">
        <v>316.5150146484375</v>
      </c>
      <c r="G665" t="n">
        <v>520336</v>
      </c>
      <c r="H665" t="n">
        <v>0.03791554380117024</v>
      </c>
      <c r="I665" t="n">
        <v>317.703744506836</v>
      </c>
      <c r="J665" t="n">
        <v>315.7011340332031</v>
      </c>
    </row>
    <row r="666">
      <c r="A666" s="2" t="n">
        <v>46216.54166666666</v>
      </c>
      <c r="B666" t="n">
        <v>316.1000061035156</v>
      </c>
      <c r="C666" t="n">
        <v>316.1000061035156</v>
      </c>
      <c r="D666" t="n">
        <v>316.7300109863281</v>
      </c>
      <c r="E666" t="n">
        <v>316.0199890136719</v>
      </c>
      <c r="F666" t="n">
        <v>316.6650085449219</v>
      </c>
      <c r="G666" t="n">
        <v>532426</v>
      </c>
      <c r="H666" t="n">
        <v>-0.1579279817943258</v>
      </c>
      <c r="I666" t="n">
        <v>317.7609954833985</v>
      </c>
      <c r="J666" t="n">
        <v>315.7259344482422</v>
      </c>
    </row>
    <row r="667">
      <c r="A667" s="2" t="n">
        <v>46216.55208333334</v>
      </c>
      <c r="B667" t="n">
        <v>316.4700012207031</v>
      </c>
      <c r="C667" t="n">
        <v>316.4700012207031</v>
      </c>
      <c r="D667" t="n">
        <v>316.5799865722656</v>
      </c>
      <c r="E667" t="n">
        <v>315.7799987792969</v>
      </c>
      <c r="F667" t="n">
        <v>316.0950012207031</v>
      </c>
      <c r="G667" t="n">
        <v>1533343</v>
      </c>
      <c r="H667" t="n">
        <v>0.1170500189950463</v>
      </c>
      <c r="I667" t="n">
        <v>317.82099609375</v>
      </c>
      <c r="J667" t="n">
        <v>315.7557342529297</v>
      </c>
    </row>
    <row r="668">
      <c r="A668" s="2" t="n">
        <v>46216.5625</v>
      </c>
      <c r="B668" t="n">
        <v>316.3999938964844</v>
      </c>
      <c r="C668" t="n">
        <v>316.3999938964844</v>
      </c>
      <c r="D668" t="n">
        <v>316.6700134277344</v>
      </c>
      <c r="E668" t="n">
        <v>316.1199951171875</v>
      </c>
      <c r="F668" t="n">
        <v>316.489990234375</v>
      </c>
      <c r="G668" t="n">
        <v>647006</v>
      </c>
      <c r="H668" t="n">
        <v>-0.02212131448438015</v>
      </c>
      <c r="I668" t="n">
        <v>317.8399963378906</v>
      </c>
      <c r="J668" t="n">
        <v>315.7878338623047</v>
      </c>
    </row>
    <row r="669">
      <c r="A669" s="2" t="n">
        <v>46216.57291666666</v>
      </c>
      <c r="B669" t="n">
        <v>316.1549987792969</v>
      </c>
      <c r="C669" t="n">
        <v>316.1549987792969</v>
      </c>
      <c r="D669" t="n">
        <v>316.75</v>
      </c>
      <c r="E669" t="n">
        <v>316.0299987792969</v>
      </c>
      <c r="F669" t="n">
        <v>316.3949890136719</v>
      </c>
      <c r="G669" t="n">
        <v>552523</v>
      </c>
      <c r="H669" t="n">
        <v>-0.07743208657192691</v>
      </c>
      <c r="I669" t="n">
        <v>317.83974609375</v>
      </c>
      <c r="J669" t="n">
        <v>315.8197338867187</v>
      </c>
    </row>
    <row r="670">
      <c r="A670" s="2" t="n">
        <v>46216.58333333334</v>
      </c>
      <c r="B670" t="n">
        <v>316.3299865722656</v>
      </c>
      <c r="C670" t="n">
        <v>316.3299865722656</v>
      </c>
      <c r="D670" t="n">
        <v>316.5400085449219</v>
      </c>
      <c r="E670" t="n">
        <v>315.8999938964844</v>
      </c>
      <c r="F670" t="n">
        <v>316.1700134277344</v>
      </c>
      <c r="G670" t="n">
        <v>586253</v>
      </c>
      <c r="H670" t="n">
        <v>0.05534873515977701</v>
      </c>
      <c r="I670" t="n">
        <v>317.8232452392578</v>
      </c>
      <c r="J670" t="n">
        <v>315.8525335693359</v>
      </c>
    </row>
    <row r="671">
      <c r="A671" s="2" t="n">
        <v>46216.59375</v>
      </c>
      <c r="B671" t="n">
        <v>316.8405151367188</v>
      </c>
      <c r="C671" t="n">
        <v>316.8405151367188</v>
      </c>
      <c r="D671" t="n">
        <v>316.8450012207031</v>
      </c>
      <c r="E671" t="n">
        <v>316.1499938964844</v>
      </c>
      <c r="F671" t="n">
        <v>316.3150024414062</v>
      </c>
      <c r="G671" t="n">
        <v>571258</v>
      </c>
      <c r="H671" t="n">
        <v>0.161391137775202</v>
      </c>
      <c r="I671" t="n">
        <v>317.8987762451172</v>
      </c>
      <c r="J671" t="n">
        <v>315.9005438232422</v>
      </c>
    </row>
    <row r="672">
      <c r="A672" s="2" t="n">
        <v>46216.60416666666</v>
      </c>
      <c r="B672" t="n">
        <v>316.9400024414062</v>
      </c>
      <c r="C672" t="n">
        <v>316.9400024414062</v>
      </c>
      <c r="D672" t="n">
        <v>317.1000061035156</v>
      </c>
      <c r="E672" t="n">
        <v>316.6400146484375</v>
      </c>
      <c r="F672" t="n">
        <v>316.8599853515625</v>
      </c>
      <c r="G672" t="n">
        <v>614708</v>
      </c>
      <c r="H672" t="n">
        <v>0.03139980524415886</v>
      </c>
      <c r="I672" t="n">
        <v>317.6242767333985</v>
      </c>
      <c r="J672" t="n">
        <v>315.9363439941406</v>
      </c>
    </row>
    <row r="673">
      <c r="A673" s="2" t="n">
        <v>46216.61458333334</v>
      </c>
      <c r="B673" t="n">
        <v>317.1600036621094</v>
      </c>
      <c r="C673" t="n">
        <v>317.1600036621094</v>
      </c>
      <c r="D673" t="n">
        <v>317.4800109863281</v>
      </c>
      <c r="E673" t="n">
        <v>316.9299926757812</v>
      </c>
      <c r="F673" t="n">
        <v>316.9599914550781</v>
      </c>
      <c r="G673" t="n">
        <v>1690288</v>
      </c>
      <c r="H673" t="n">
        <v>0.06941415378571847</v>
      </c>
      <c r="I673" t="n">
        <v>317.4215270996094</v>
      </c>
      <c r="J673" t="n">
        <v>315.9713439941406</v>
      </c>
    </row>
    <row r="674">
      <c r="A674" s="2" t="n">
        <v>46216.625</v>
      </c>
      <c r="B674" t="n">
        <v>316.2900085449219</v>
      </c>
      <c r="C674" t="n">
        <v>316.2900085449219</v>
      </c>
      <c r="D674" t="n">
        <v>317.5199890136719</v>
      </c>
      <c r="E674" t="n">
        <v>316.1700134277344</v>
      </c>
      <c r="F674" t="n">
        <v>317.1799926757812</v>
      </c>
      <c r="G674" t="n">
        <v>952226</v>
      </c>
      <c r="H674" t="n">
        <v>-0.2743079540742932</v>
      </c>
      <c r="I674" t="n">
        <v>317.1765274047851</v>
      </c>
      <c r="J674" t="n">
        <v>315.9743542480469</v>
      </c>
    </row>
    <row r="675">
      <c r="A675" s="2" t="n">
        <v>46216.63541666666</v>
      </c>
      <c r="B675" t="n">
        <v>316.3299865722656</v>
      </c>
      <c r="C675" t="n">
        <v>316.3299865722656</v>
      </c>
      <c r="D675" t="n">
        <v>317.1300048828125</v>
      </c>
      <c r="E675" t="n">
        <v>316.2300109863281</v>
      </c>
      <c r="F675" t="n">
        <v>316.2699890136719</v>
      </c>
      <c r="G675" t="n">
        <v>871281</v>
      </c>
      <c r="H675" t="n">
        <v>0.01263967443285718</v>
      </c>
      <c r="I675" t="n">
        <v>316.9835266113281</v>
      </c>
      <c r="J675" t="n">
        <v>315.9773541259765</v>
      </c>
    </row>
    <row r="676">
      <c r="A676" s="2" t="n">
        <v>46216.64583333334</v>
      </c>
      <c r="B676" t="n">
        <v>316.8500061035156</v>
      </c>
      <c r="C676" t="n">
        <v>316.8500061035156</v>
      </c>
      <c r="D676" t="n">
        <v>316.9100036621094</v>
      </c>
      <c r="E676" t="n">
        <v>316.0499877929688</v>
      </c>
      <c r="F676" t="n">
        <v>316.3250122070312</v>
      </c>
      <c r="G676" t="n">
        <v>955301</v>
      </c>
      <c r="H676" t="n">
        <v>0.1643914751443321</v>
      </c>
      <c r="I676" t="n">
        <v>316.8875274658203</v>
      </c>
      <c r="J676" t="n">
        <v>316.0196545410156</v>
      </c>
    </row>
    <row r="677">
      <c r="A677" s="2" t="n">
        <v>46216.65625</v>
      </c>
      <c r="B677" t="n">
        <v>317.4200134277344</v>
      </c>
      <c r="C677" t="n">
        <v>317.4200134277344</v>
      </c>
      <c r="D677" t="n">
        <v>317.739990234375</v>
      </c>
      <c r="E677" t="n">
        <v>316.7099914550781</v>
      </c>
      <c r="F677" t="n">
        <v>316.8399963378906</v>
      </c>
      <c r="G677" t="n">
        <v>3070381</v>
      </c>
      <c r="H677" t="n">
        <v>0.1798981578786885</v>
      </c>
      <c r="I677" t="n">
        <v>316.8050277709961</v>
      </c>
      <c r="J677" t="n">
        <v>316.0820446777344</v>
      </c>
    </row>
    <row r="678">
      <c r="A678" s="2" t="n">
        <v>46217.39583333334</v>
      </c>
      <c r="B678" t="n">
        <v>314.7999877929688</v>
      </c>
      <c r="C678" t="n">
        <v>314.7999877929688</v>
      </c>
      <c r="D678" t="n">
        <v>315.6849975585938</v>
      </c>
      <c r="E678" t="n">
        <v>311.9100036621094</v>
      </c>
      <c r="F678" t="n">
        <v>313.6400146484375</v>
      </c>
      <c r="G678" t="n">
        <v>3461139</v>
      </c>
      <c r="H678" t="n">
        <v>-0.8254128674725525</v>
      </c>
      <c r="I678" t="n">
        <v>316.6490264892578</v>
      </c>
      <c r="J678" t="n">
        <v>316.1026446533203</v>
      </c>
    </row>
    <row r="679">
      <c r="A679" s="2" t="n">
        <v>46217.40625</v>
      </c>
      <c r="B679" t="n">
        <v>314.489990234375</v>
      </c>
      <c r="C679" t="n">
        <v>314.489990234375</v>
      </c>
      <c r="D679" t="n">
        <v>315.6000061035156</v>
      </c>
      <c r="E679" t="n">
        <v>313.0299987792969</v>
      </c>
      <c r="F679" t="n">
        <v>314.7799987792969</v>
      </c>
      <c r="G679" t="n">
        <v>1230129</v>
      </c>
      <c r="H679" t="n">
        <v>-0.09847445063995153</v>
      </c>
      <c r="I679" t="n">
        <v>316.5125259399414</v>
      </c>
      <c r="J679" t="n">
        <v>316.1298443603516</v>
      </c>
    </row>
    <row r="680">
      <c r="A680" s="2" t="n">
        <v>46217.41666666666</v>
      </c>
      <c r="B680" t="n">
        <v>314.260009765625</v>
      </c>
      <c r="C680" t="n">
        <v>314.260009765625</v>
      </c>
      <c r="D680" t="n">
        <v>314.5199890136719</v>
      </c>
      <c r="E680" t="n">
        <v>313.0700988769531</v>
      </c>
      <c r="F680" t="n">
        <v>314.4700012207031</v>
      </c>
      <c r="G680" t="n">
        <v>1393869</v>
      </c>
      <c r="H680" t="n">
        <v>-0.07312807271818711</v>
      </c>
      <c r="I680" t="n">
        <v>316.4035263061523</v>
      </c>
      <c r="J680" t="n">
        <v>316.1557446289062</v>
      </c>
    </row>
    <row r="681">
      <c r="A681" s="2" t="n">
        <v>46217.42708333334</v>
      </c>
      <c r="B681" t="n">
        <v>314.9419860839844</v>
      </c>
      <c r="C681" t="n">
        <v>314.9419860839844</v>
      </c>
      <c r="D681" t="n">
        <v>315.1499938964844</v>
      </c>
      <c r="E681" t="n">
        <v>313.364990234375</v>
      </c>
      <c r="F681" t="n">
        <v>314.260009765625</v>
      </c>
      <c r="G681" t="n">
        <v>868877</v>
      </c>
      <c r="H681" t="n">
        <v>0.217010213570612</v>
      </c>
      <c r="I681" t="n">
        <v>316.2946258544922</v>
      </c>
      <c r="J681" t="n">
        <v>316.1793841552735</v>
      </c>
    </row>
    <row r="682">
      <c r="A682" s="2" t="n">
        <v>46217.4375</v>
      </c>
      <c r="B682" t="n">
        <v>315.4849853515625</v>
      </c>
      <c r="C682" t="n">
        <v>315.4849853515625</v>
      </c>
      <c r="D682" t="n">
        <v>316.1900024414062</v>
      </c>
      <c r="E682" t="n">
        <v>314.7099914550781</v>
      </c>
      <c r="F682" t="n">
        <v>314.9500122070312</v>
      </c>
      <c r="G682" t="n">
        <v>2336297</v>
      </c>
      <c r="H682" t="n">
        <v>0.1724124732715993</v>
      </c>
      <c r="I682" t="n">
        <v>316.1856246948242</v>
      </c>
      <c r="J682" t="n">
        <v>316.211683959961</v>
      </c>
    </row>
    <row r="683">
      <c r="A683" s="2" t="n">
        <v>46217.44791666666</v>
      </c>
      <c r="B683" t="n">
        <v>314.9501037597656</v>
      </c>
      <c r="C683" t="n">
        <v>314.9501037597656</v>
      </c>
      <c r="D683" t="n">
        <v>315.5199890136719</v>
      </c>
      <c r="E683" t="n">
        <v>314.0205078125</v>
      </c>
      <c r="F683" t="n">
        <v>315.4700012207031</v>
      </c>
      <c r="G683" t="n">
        <v>842290</v>
      </c>
      <c r="H683" t="n">
        <v>-0.1695426459680238</v>
      </c>
      <c r="I683" t="n">
        <v>316.0646301269531</v>
      </c>
      <c r="J683" t="n">
        <v>316.2438861083984</v>
      </c>
    </row>
    <row r="684">
      <c r="A684" s="2" t="n">
        <v>46217.45833333334</v>
      </c>
      <c r="B684" t="n">
        <v>315.6600036621094</v>
      </c>
      <c r="C684" t="n">
        <v>315.6600036621094</v>
      </c>
      <c r="D684" t="n">
        <v>316.0499877929688</v>
      </c>
      <c r="E684" t="n">
        <v>314.7900085449219</v>
      </c>
      <c r="F684" t="n">
        <v>315</v>
      </c>
      <c r="G684" t="n">
        <v>729648</v>
      </c>
      <c r="H684" t="n">
        <v>0.2254007520141155</v>
      </c>
      <c r="I684" t="n">
        <v>316.0236297607422</v>
      </c>
      <c r="J684" t="n">
        <v>316.293486328125</v>
      </c>
    </row>
    <row r="685">
      <c r="A685" s="2" t="n">
        <v>46217.46875</v>
      </c>
      <c r="B685" t="n">
        <v>314.2999877929688</v>
      </c>
      <c r="C685" t="n">
        <v>314.2999877929688</v>
      </c>
      <c r="D685" t="n">
        <v>315.8499145507812</v>
      </c>
      <c r="E685" t="n">
        <v>314.260009765625</v>
      </c>
      <c r="F685" t="n">
        <v>315.6600036621094</v>
      </c>
      <c r="G685" t="n">
        <v>702761</v>
      </c>
      <c r="H685" t="n">
        <v>-0.4308483347153502</v>
      </c>
      <c r="I685" t="n">
        <v>315.9086288452148</v>
      </c>
      <c r="J685" t="n">
        <v>316.3148858642578</v>
      </c>
    </row>
    <row r="686">
      <c r="A686" s="2" t="n">
        <v>46217.47916666666</v>
      </c>
      <c r="B686" t="n">
        <v>314.4500122070312</v>
      </c>
      <c r="C686" t="n">
        <v>314.4500122070312</v>
      </c>
      <c r="D686" t="n">
        <v>314.8699951171875</v>
      </c>
      <c r="E686" t="n">
        <v>313.7999877929688</v>
      </c>
      <c r="F686" t="n">
        <v>314.3200073242188</v>
      </c>
      <c r="G686" t="n">
        <v>881668</v>
      </c>
      <c r="H686" t="n">
        <v>0.04773287301600426</v>
      </c>
      <c r="I686" t="n">
        <v>315.8261291503906</v>
      </c>
      <c r="J686" t="n">
        <v>316.320054321289</v>
      </c>
    </row>
    <row r="687">
      <c r="A687" s="2" t="n">
        <v>46217.48958333334</v>
      </c>
      <c r="B687" t="n">
        <v>313.260009765625</v>
      </c>
      <c r="C687" t="n">
        <v>313.260009765625</v>
      </c>
      <c r="D687" t="n">
        <v>314.510009765625</v>
      </c>
      <c r="E687" t="n">
        <v>313.2000122070312</v>
      </c>
      <c r="F687" t="n">
        <v>314.4400024414062</v>
      </c>
      <c r="G687" t="n">
        <v>844094</v>
      </c>
      <c r="H687" t="n">
        <v>-0.378439305202749</v>
      </c>
      <c r="I687" t="n">
        <v>315.6656295776367</v>
      </c>
      <c r="J687" t="n">
        <v>316.298154296875</v>
      </c>
    </row>
    <row r="688">
      <c r="A688" s="2" t="n">
        <v>46217.5</v>
      </c>
      <c r="B688" t="n">
        <v>314.0650024414062</v>
      </c>
      <c r="C688" t="n">
        <v>314.0650024414062</v>
      </c>
      <c r="D688" t="n">
        <v>314.239990234375</v>
      </c>
      <c r="E688" t="n">
        <v>312.8699951171875</v>
      </c>
      <c r="F688" t="n">
        <v>313.2850036621094</v>
      </c>
      <c r="G688" t="n">
        <v>792857</v>
      </c>
      <c r="H688" t="n">
        <v>0.2569726906359815</v>
      </c>
      <c r="I688" t="n">
        <v>315.5488800048828</v>
      </c>
      <c r="J688" t="n">
        <v>316.2902520751953</v>
      </c>
    </row>
    <row r="689">
      <c r="A689" s="2" t="n">
        <v>46217.51041666666</v>
      </c>
      <c r="B689" t="n">
        <v>313.2699890136719</v>
      </c>
      <c r="C689" t="n">
        <v>313.2699890136719</v>
      </c>
      <c r="D689" t="n">
        <v>314.0799865722656</v>
      </c>
      <c r="E689" t="n">
        <v>312.8699951171875</v>
      </c>
      <c r="F689" t="n">
        <v>314.0650024414062</v>
      </c>
      <c r="G689" t="n">
        <v>650048</v>
      </c>
      <c r="H689" t="n">
        <v>-0.2531365868703284</v>
      </c>
      <c r="I689" t="n">
        <v>315.4046295166016</v>
      </c>
      <c r="J689" t="n">
        <v>316.2616516113281</v>
      </c>
    </row>
    <row r="690">
      <c r="A690" s="2" t="n">
        <v>46217.52083333334</v>
      </c>
      <c r="B690" t="n">
        <v>313.4700012207031</v>
      </c>
      <c r="C690" t="n">
        <v>313.4700012207031</v>
      </c>
      <c r="D690" t="n">
        <v>313.8699951171875</v>
      </c>
      <c r="E690" t="n">
        <v>313.1099853515625</v>
      </c>
      <c r="F690" t="n">
        <v>313.260009765625</v>
      </c>
      <c r="G690" t="n">
        <v>638877</v>
      </c>
      <c r="H690" t="n">
        <v>0.06384659049563091</v>
      </c>
      <c r="I690" t="n">
        <v>315.2616302490234</v>
      </c>
      <c r="J690" t="n">
        <v>316.2454516601563</v>
      </c>
    </row>
    <row r="691">
      <c r="A691" s="2" t="n">
        <v>46217.53125</v>
      </c>
      <c r="B691" t="n">
        <v>314.1199951171875</v>
      </c>
      <c r="C691" t="n">
        <v>314.1199951171875</v>
      </c>
      <c r="D691" t="n">
        <v>314.2200012207031</v>
      </c>
      <c r="E691" t="n">
        <v>313.3999938964844</v>
      </c>
      <c r="F691" t="n">
        <v>313.4800109863281</v>
      </c>
      <c r="G691" t="n">
        <v>690152</v>
      </c>
      <c r="H691" t="n">
        <v>0.2073544179516995</v>
      </c>
      <c r="I691" t="n">
        <v>315.1256042480469</v>
      </c>
      <c r="J691" t="n">
        <v>316.2386517333985</v>
      </c>
    </row>
    <row r="692">
      <c r="A692" s="2" t="n">
        <v>46217.54166666666</v>
      </c>
      <c r="B692" t="n">
        <v>314.4299926757812</v>
      </c>
      <c r="C692" t="n">
        <v>314.4299926757812</v>
      </c>
      <c r="D692" t="n">
        <v>314.9700012207031</v>
      </c>
      <c r="E692" t="n">
        <v>313.8999938964844</v>
      </c>
      <c r="F692" t="n">
        <v>314.1199951171875</v>
      </c>
      <c r="G692" t="n">
        <v>789581</v>
      </c>
      <c r="H692" t="n">
        <v>0.09868762365099482</v>
      </c>
      <c r="I692" t="n">
        <v>315.0001037597656</v>
      </c>
      <c r="J692" t="n">
        <v>316.2490515136719</v>
      </c>
    </row>
    <row r="693">
      <c r="A693" s="2" t="n">
        <v>46217.55208333334</v>
      </c>
      <c r="B693" t="n">
        <v>314.8699951171875</v>
      </c>
      <c r="C693" t="n">
        <v>314.8699951171875</v>
      </c>
      <c r="D693" t="n">
        <v>314.9500122070312</v>
      </c>
      <c r="E693" t="n">
        <v>314.25</v>
      </c>
      <c r="F693" t="n">
        <v>314.4400024414062</v>
      </c>
      <c r="G693" t="n">
        <v>527925</v>
      </c>
      <c r="H693" t="n">
        <v>0.1399365364804561</v>
      </c>
      <c r="I693" t="n">
        <v>314.8856033325195</v>
      </c>
      <c r="J693" t="n">
        <v>316.2638513183594</v>
      </c>
    </row>
    <row r="694">
      <c r="A694" s="2" t="n">
        <v>46217.5625</v>
      </c>
      <c r="B694" t="n">
        <v>314.7749938964844</v>
      </c>
      <c r="C694" t="n">
        <v>314.7749938964844</v>
      </c>
      <c r="D694" t="n">
        <v>315.0199890136719</v>
      </c>
      <c r="E694" t="n">
        <v>314.5899963378906</v>
      </c>
      <c r="F694" t="n">
        <v>314.8900146484375</v>
      </c>
      <c r="G694" t="n">
        <v>489180</v>
      </c>
      <c r="H694" t="n">
        <v>-0.03017156991023118</v>
      </c>
      <c r="I694" t="n">
        <v>314.8098526000977</v>
      </c>
      <c r="J694" t="n">
        <v>316.2759509277344</v>
      </c>
    </row>
    <row r="695">
      <c r="A695" s="2" t="n">
        <v>46217.57291666666</v>
      </c>
      <c r="B695" t="n">
        <v>315.1799926757812</v>
      </c>
      <c r="C695" t="n">
        <v>315.1799926757812</v>
      </c>
      <c r="D695" t="n">
        <v>315.2349853515625</v>
      </c>
      <c r="E695" t="n">
        <v>314.6199951171875</v>
      </c>
      <c r="F695" t="n">
        <v>314.7749938964844</v>
      </c>
      <c r="G695" t="n">
        <v>486841</v>
      </c>
      <c r="H695" t="n">
        <v>0.128662945643665</v>
      </c>
      <c r="I695" t="n">
        <v>314.7523529052734</v>
      </c>
      <c r="J695" t="n">
        <v>316.2827490234375</v>
      </c>
    </row>
    <row r="696">
      <c r="A696" s="2" t="n">
        <v>46217.58333333334</v>
      </c>
      <c r="B696" t="n">
        <v>315.2550048828125</v>
      </c>
      <c r="C696" t="n">
        <v>315.2550048828125</v>
      </c>
      <c r="D696" t="n">
        <v>315.3900146484375</v>
      </c>
      <c r="E696" t="n">
        <v>315.0400085449219</v>
      </c>
      <c r="F696" t="n">
        <v>315.2000122070312</v>
      </c>
      <c r="G696" t="n">
        <v>444515</v>
      </c>
      <c r="H696" t="n">
        <v>0.02379979972535473</v>
      </c>
      <c r="I696" t="n">
        <v>314.6726028442383</v>
      </c>
      <c r="J696" t="n">
        <v>316.2887493896484</v>
      </c>
    </row>
    <row r="697">
      <c r="A697" s="2" t="n">
        <v>46217.59375</v>
      </c>
      <c r="B697" t="n">
        <v>315.2200012207031</v>
      </c>
      <c r="C697" t="n">
        <v>315.2200012207031</v>
      </c>
      <c r="D697" t="n">
        <v>315.2699890136719</v>
      </c>
      <c r="E697" t="n">
        <v>314.8599853515625</v>
      </c>
      <c r="F697" t="n">
        <v>315.260009765625</v>
      </c>
      <c r="G697" t="n">
        <v>508582</v>
      </c>
      <c r="H697" t="n">
        <v>-0.01110328513972414</v>
      </c>
      <c r="I697" t="n">
        <v>314.5626022338867</v>
      </c>
      <c r="J697" t="n">
        <v>316.2877496337891</v>
      </c>
    </row>
    <row r="698">
      <c r="A698" s="2" t="n">
        <v>46217.60416666666</v>
      </c>
      <c r="B698" t="n">
        <v>315.1849975585938</v>
      </c>
      <c r="C698" t="n">
        <v>315.1849975585938</v>
      </c>
      <c r="D698" t="n">
        <v>315.4400024414062</v>
      </c>
      <c r="E698" t="n">
        <v>314.8200073242188</v>
      </c>
      <c r="F698" t="n">
        <v>315.2200012207031</v>
      </c>
      <c r="G698" t="n">
        <v>542718</v>
      </c>
      <c r="H698" t="n">
        <v>-0.01110451810603097</v>
      </c>
      <c r="I698" t="n">
        <v>314.581852722168</v>
      </c>
      <c r="J698" t="n">
        <v>316.2710498046875</v>
      </c>
    </row>
    <row r="699">
      <c r="A699" s="2" t="n">
        <v>46217.61458333334</v>
      </c>
      <c r="B699" t="n">
        <v>315.4800109863281</v>
      </c>
      <c r="C699" t="n">
        <v>315.4800109863281</v>
      </c>
      <c r="D699" t="n">
        <v>315.6000061035156</v>
      </c>
      <c r="E699" t="n">
        <v>315.0400085449219</v>
      </c>
      <c r="F699" t="n">
        <v>315.1849975585938</v>
      </c>
      <c r="G699" t="n">
        <v>519686</v>
      </c>
      <c r="H699" t="n">
        <v>0.09360008567016465</v>
      </c>
      <c r="I699" t="n">
        <v>314.6313537597656</v>
      </c>
      <c r="J699" t="n">
        <v>316.2574499511718</v>
      </c>
    </row>
    <row r="700">
      <c r="A700" s="2" t="n">
        <v>46217.625</v>
      </c>
      <c r="B700" t="n">
        <v>315.4100036621094</v>
      </c>
      <c r="C700" t="n">
        <v>315.4100036621094</v>
      </c>
      <c r="D700" t="n">
        <v>315.8699951171875</v>
      </c>
      <c r="E700" t="n">
        <v>315.1300048828125</v>
      </c>
      <c r="F700" t="n">
        <v>315.4849853515625</v>
      </c>
      <c r="G700" t="n">
        <v>647290</v>
      </c>
      <c r="H700" t="n">
        <v>-0.02219073214809741</v>
      </c>
      <c r="I700" t="n">
        <v>314.6888534545898</v>
      </c>
      <c r="J700" t="n">
        <v>316.2324499511719</v>
      </c>
    </row>
    <row r="701">
      <c r="A701" s="2" t="n">
        <v>46217.63541666666</v>
      </c>
      <c r="B701" t="n">
        <v>315.7049865722656</v>
      </c>
      <c r="C701" t="n">
        <v>315.7049865722656</v>
      </c>
      <c r="D701" t="n">
        <v>315.8500061035156</v>
      </c>
      <c r="E701" t="n">
        <v>315.3200073242188</v>
      </c>
      <c r="F701" t="n">
        <v>315.4198913574219</v>
      </c>
      <c r="G701" t="n">
        <v>515145</v>
      </c>
      <c r="H701" t="n">
        <v>0.09352363803663</v>
      </c>
      <c r="I701" t="n">
        <v>314.7270034790039</v>
      </c>
      <c r="J701" t="n">
        <v>316.2399517822266</v>
      </c>
    </row>
    <row r="702">
      <c r="A702" s="2" t="n">
        <v>46217.64583333334</v>
      </c>
      <c r="B702" t="n">
        <v>315.3497924804688</v>
      </c>
      <c r="C702" t="n">
        <v>315.3497924804688</v>
      </c>
      <c r="D702" t="n">
        <v>315.760009765625</v>
      </c>
      <c r="E702" t="n">
        <v>315.1499938964844</v>
      </c>
      <c r="F702" t="n">
        <v>315.7049865722656</v>
      </c>
      <c r="G702" t="n">
        <v>849777</v>
      </c>
      <c r="H702" t="n">
        <v>-0.1125082298044644</v>
      </c>
      <c r="I702" t="n">
        <v>314.7202438354492</v>
      </c>
      <c r="J702" t="n">
        <v>316.0983477783203</v>
      </c>
    </row>
    <row r="703">
      <c r="A703" s="2" t="n">
        <v>46217.65625</v>
      </c>
      <c r="B703" t="n">
        <v>314.9200134277344</v>
      </c>
      <c r="C703" t="n">
        <v>314.9200134277344</v>
      </c>
      <c r="D703" t="n">
        <v>315.7000122070312</v>
      </c>
      <c r="E703" t="n">
        <v>314.5899963378906</v>
      </c>
      <c r="F703" t="n">
        <v>315.3399963378906</v>
      </c>
      <c r="G703" t="n">
        <v>2167118</v>
      </c>
      <c r="H703" t="n">
        <v>-0.1362864549089515</v>
      </c>
      <c r="I703" t="n">
        <v>314.7187393188477</v>
      </c>
      <c r="J703" t="n">
        <v>315.9724481201172</v>
      </c>
    </row>
    <row r="704">
      <c r="A704" s="2" t="n">
        <v>46218.39583333334</v>
      </c>
      <c r="B704" t="n">
        <v>321.1700134277344</v>
      </c>
      <c r="C704" t="n">
        <v>321.1700134277344</v>
      </c>
      <c r="D704" t="n">
        <v>321.1950073242188</v>
      </c>
      <c r="E704" t="n">
        <v>317.3200073242188</v>
      </c>
      <c r="F704" t="n">
        <v>317.625</v>
      </c>
      <c r="G704" t="n">
        <v>3454516</v>
      </c>
      <c r="H704" t="n">
        <v>1.984630932779452</v>
      </c>
      <c r="I704" t="n">
        <v>314.9942398071289</v>
      </c>
      <c r="J704" t="n">
        <v>315.9720483398438</v>
      </c>
    </row>
    <row r="705">
      <c r="A705" s="2" t="n">
        <v>46218.40625</v>
      </c>
      <c r="B705" t="n">
        <v>320.7650146484375</v>
      </c>
      <c r="C705" t="n">
        <v>320.7650146484375</v>
      </c>
      <c r="D705" t="n">
        <v>321.8179931640625</v>
      </c>
      <c r="E705" t="n">
        <v>319.9200134277344</v>
      </c>
      <c r="F705" t="n">
        <v>321.1700134277344</v>
      </c>
      <c r="G705" t="n">
        <v>3245597</v>
      </c>
      <c r="H705" t="n">
        <v>-0.1261010562519371</v>
      </c>
      <c r="I705" t="n">
        <v>315.3174911499024</v>
      </c>
      <c r="J705" t="n">
        <v>315.9835485839844</v>
      </c>
    </row>
    <row r="706">
      <c r="A706" s="2" t="n">
        <v>46218.41666666666</v>
      </c>
      <c r="B706" t="n">
        <v>324.7862854003906</v>
      </c>
      <c r="C706" t="n">
        <v>324.7862854003906</v>
      </c>
      <c r="D706" t="n">
        <v>324.9800109863281</v>
      </c>
      <c r="E706" t="n">
        <v>320.75</v>
      </c>
      <c r="F706" t="n">
        <v>320.7900085449219</v>
      </c>
      <c r="G706" t="n">
        <v>3631865</v>
      </c>
      <c r="H706" t="n">
        <v>1.253650045457877</v>
      </c>
      <c r="I706" t="n">
        <v>315.8343048095703</v>
      </c>
      <c r="J706" t="n">
        <v>316.1038745117187</v>
      </c>
    </row>
    <row r="707">
      <c r="A707" s="2" t="n">
        <v>46218.42708333334</v>
      </c>
      <c r="B707" t="n">
        <v>324.7099914550781</v>
      </c>
      <c r="C707" t="n">
        <v>324.7099914550781</v>
      </c>
      <c r="D707" t="n">
        <v>325.6799926757812</v>
      </c>
      <c r="E707" t="n">
        <v>324.25</v>
      </c>
      <c r="F707" t="n">
        <v>324.7799987792969</v>
      </c>
      <c r="G707" t="n">
        <v>3219356</v>
      </c>
      <c r="H707" t="n">
        <v>-0.02349050706326183</v>
      </c>
      <c r="I707" t="n">
        <v>316.406803894043</v>
      </c>
      <c r="J707" t="n">
        <v>316.216674194336</v>
      </c>
    </row>
    <row r="708">
      <c r="A708" s="2" t="n">
        <v>46218.4375</v>
      </c>
      <c r="B708" t="n">
        <v>324.1600036621094</v>
      </c>
      <c r="C708" t="n">
        <v>324.1600036621094</v>
      </c>
      <c r="D708" t="n">
        <v>325.0849914550781</v>
      </c>
      <c r="E708" t="n">
        <v>323.5400085449219</v>
      </c>
      <c r="F708" t="n">
        <v>324.7099914550781</v>
      </c>
      <c r="G708" t="n">
        <v>2245348</v>
      </c>
      <c r="H708" t="n">
        <v>-0.1693781551051599</v>
      </c>
      <c r="I708" t="n">
        <v>316.9115539550781</v>
      </c>
      <c r="J708" t="n">
        <v>316.3414739990234</v>
      </c>
    </row>
    <row r="709">
      <c r="A709" s="2" t="n">
        <v>46218.44791666666</v>
      </c>
      <c r="B709" t="n">
        <v>323.9100036621094</v>
      </c>
      <c r="C709" t="n">
        <v>323.9100036621094</v>
      </c>
      <c r="D709" t="n">
        <v>325.3999938964844</v>
      </c>
      <c r="E709" t="n">
        <v>323.681396484375</v>
      </c>
      <c r="F709" t="n">
        <v>324.2000122070312</v>
      </c>
      <c r="G709" t="n">
        <v>1581021</v>
      </c>
      <c r="H709" t="n">
        <v>-0.07712240781579949</v>
      </c>
      <c r="I709" t="n">
        <v>317.4435546875</v>
      </c>
      <c r="J709" t="n">
        <v>316.4752740478515</v>
      </c>
    </row>
    <row r="710">
      <c r="A710" s="2" t="n">
        <v>46218.45833333334</v>
      </c>
      <c r="B710" t="n">
        <v>324.2300109863281</v>
      </c>
      <c r="C710" t="n">
        <v>324.2300109863281</v>
      </c>
      <c r="D710" t="n">
        <v>324.3699951171875</v>
      </c>
      <c r="E710" t="n">
        <v>323.5400085449219</v>
      </c>
      <c r="F710" t="n">
        <v>323.9150085449219</v>
      </c>
      <c r="G710" t="n">
        <v>1081005</v>
      </c>
      <c r="H710" t="n">
        <v>0.098795134636398</v>
      </c>
      <c r="I710" t="n">
        <v>317.9815551757812</v>
      </c>
      <c r="J710" t="n">
        <v>316.63107421875</v>
      </c>
    </row>
    <row r="711">
      <c r="A711" s="2" t="n">
        <v>46218.46875</v>
      </c>
      <c r="B711" t="n">
        <v>325.6199951171875</v>
      </c>
      <c r="C711" t="n">
        <v>325.6199951171875</v>
      </c>
      <c r="D711" t="n">
        <v>325.6799926757812</v>
      </c>
      <c r="E711" t="n">
        <v>324.0199890136719</v>
      </c>
      <c r="F711" t="n">
        <v>324.2449951171875</v>
      </c>
      <c r="G711" t="n">
        <v>1370640</v>
      </c>
      <c r="H711" t="n">
        <v>0.4287031069798219</v>
      </c>
      <c r="I711" t="n">
        <v>318.5565551757812</v>
      </c>
      <c r="J711" t="n">
        <v>316.80107421875</v>
      </c>
    </row>
    <row r="712">
      <c r="A712" s="2" t="n">
        <v>46218.47916666666</v>
      </c>
      <c r="B712" t="n">
        <v>326.5700073242188</v>
      </c>
      <c r="C712" t="n">
        <v>326.5700073242188</v>
      </c>
      <c r="D712" t="n">
        <v>327.1000061035156</v>
      </c>
      <c r="E712" t="n">
        <v>325.1600036621094</v>
      </c>
      <c r="F712" t="n">
        <v>325.6099853515625</v>
      </c>
      <c r="G712" t="n">
        <v>2006929</v>
      </c>
      <c r="H712" t="n">
        <v>0.2917548741714571</v>
      </c>
      <c r="I712" t="n">
        <v>319.1635559082031</v>
      </c>
      <c r="J712" t="n">
        <v>316.9791741943359</v>
      </c>
    </row>
    <row r="713">
      <c r="A713" s="2" t="n">
        <v>46218.48958333334</v>
      </c>
      <c r="B713" t="n">
        <v>326.2799987792969</v>
      </c>
      <c r="C713" t="n">
        <v>326.2799987792969</v>
      </c>
      <c r="D713" t="n">
        <v>327.0199890136719</v>
      </c>
      <c r="E713" t="n">
        <v>325.2149963378906</v>
      </c>
      <c r="F713" t="n">
        <v>326.5751037597656</v>
      </c>
      <c r="G713" t="n">
        <v>1383520</v>
      </c>
      <c r="H713" t="n">
        <v>-0.08880440285931046</v>
      </c>
      <c r="I713" t="n">
        <v>319.7340560913086</v>
      </c>
      <c r="J713" t="n">
        <v>317.1573742675781</v>
      </c>
    </row>
    <row r="714">
      <c r="A714" s="2" t="n">
        <v>46218.5</v>
      </c>
      <c r="B714" t="n">
        <v>327.1700134277344</v>
      </c>
      <c r="C714" t="n">
        <v>327.1700134277344</v>
      </c>
      <c r="D714" t="n">
        <v>327.3599853515625</v>
      </c>
      <c r="E714" t="n">
        <v>326.2549133300781</v>
      </c>
      <c r="F714" t="n">
        <v>326.2900085449219</v>
      </c>
      <c r="G714" t="n">
        <v>1478769</v>
      </c>
      <c r="H714" t="n">
        <v>0.2727763429469343</v>
      </c>
      <c r="I714" t="n">
        <v>320.3538070678711</v>
      </c>
      <c r="J714" t="n">
        <v>317.3711743164063</v>
      </c>
    </row>
    <row r="715">
      <c r="A715" s="2" t="n">
        <v>46218.51041666666</v>
      </c>
      <c r="B715" t="n">
        <v>328.1700134277344</v>
      </c>
      <c r="C715" t="n">
        <v>328.1700134277344</v>
      </c>
      <c r="D715" t="n">
        <v>328.5299987792969</v>
      </c>
      <c r="E715" t="n">
        <v>327.0869140625</v>
      </c>
      <c r="F715" t="n">
        <v>327.1749877929688</v>
      </c>
      <c r="G715" t="n">
        <v>2446506</v>
      </c>
      <c r="H715" t="n">
        <v>0.3056514836194957</v>
      </c>
      <c r="I715" t="n">
        <v>321.0033081054688</v>
      </c>
      <c r="J715" t="n">
        <v>317.6025744628906</v>
      </c>
    </row>
    <row r="716">
      <c r="A716" s="2" t="n">
        <v>46218.52083333334</v>
      </c>
      <c r="B716" t="n">
        <v>328.2000122070312</v>
      </c>
      <c r="C716" t="n">
        <v>328.2000122070312</v>
      </c>
      <c r="D716" t="n">
        <v>328.5</v>
      </c>
      <c r="E716" t="n">
        <v>327.3099975585938</v>
      </c>
      <c r="F716" t="n">
        <v>328.1600036621094</v>
      </c>
      <c r="G716" t="n">
        <v>2106487</v>
      </c>
      <c r="H716" t="n">
        <v>0.00914123109041487</v>
      </c>
      <c r="I716" t="n">
        <v>321.6505584716797</v>
      </c>
      <c r="J716" t="n">
        <v>317.8445745849609</v>
      </c>
    </row>
    <row r="717">
      <c r="A717" s="2" t="n">
        <v>46218.53125</v>
      </c>
      <c r="B717" t="n">
        <v>327.9599914550781</v>
      </c>
      <c r="C717" t="n">
        <v>327.9599914550781</v>
      </c>
      <c r="D717" t="n">
        <v>328.3399963378906</v>
      </c>
      <c r="E717" t="n">
        <v>327.3599853515625</v>
      </c>
      <c r="F717" t="n">
        <v>328.1799926757812</v>
      </c>
      <c r="G717" t="n">
        <v>1381039</v>
      </c>
      <c r="H717" t="n">
        <v>-0.07313246283541242</v>
      </c>
      <c r="I717" t="n">
        <v>322.2875579833984</v>
      </c>
      <c r="J717" t="n">
        <v>318.0743743896484</v>
      </c>
    </row>
    <row r="718">
      <c r="A718" s="2" t="n">
        <v>46218.54166666666</v>
      </c>
      <c r="B718" t="n">
        <v>326.6400146484375</v>
      </c>
      <c r="C718" t="n">
        <v>326.6400146484375</v>
      </c>
      <c r="D718" t="n">
        <v>328.0599975585938</v>
      </c>
      <c r="E718" t="n">
        <v>326.4599914550781</v>
      </c>
      <c r="F718" t="n">
        <v>327.9700012207031</v>
      </c>
      <c r="G718" t="n">
        <v>1285045</v>
      </c>
      <c r="H718" t="n">
        <v>-0.4024810467838535</v>
      </c>
      <c r="I718" t="n">
        <v>322.8603088378906</v>
      </c>
      <c r="J718" t="n">
        <v>318.2791748046875</v>
      </c>
    </row>
    <row r="719">
      <c r="A719" s="2" t="n">
        <v>46218.55208333334</v>
      </c>
      <c r="B719" t="n">
        <v>326.989990234375</v>
      </c>
      <c r="C719" t="n">
        <v>326.989990234375</v>
      </c>
      <c r="D719" t="n">
        <v>327.2099914550781</v>
      </c>
      <c r="E719" t="n">
        <v>325.9700012207031</v>
      </c>
      <c r="F719" t="n">
        <v>326.6000061035156</v>
      </c>
      <c r="G719" t="n">
        <v>1194731</v>
      </c>
      <c r="H719" t="n">
        <v>0.1071441251048633</v>
      </c>
      <c r="I719" t="n">
        <v>323.435807800293</v>
      </c>
      <c r="J719" t="n">
        <v>318.4958746337891</v>
      </c>
    </row>
    <row r="720">
      <c r="A720" s="2" t="n">
        <v>46218.5625</v>
      </c>
      <c r="B720" t="n">
        <v>327.2275085449219</v>
      </c>
      <c r="C720" t="n">
        <v>327.2275085449219</v>
      </c>
      <c r="D720" t="n">
        <v>328</v>
      </c>
      <c r="E720" t="n">
        <v>326.6499938964844</v>
      </c>
      <c r="F720" t="n">
        <v>327</v>
      </c>
      <c r="G720" t="n">
        <v>1136482</v>
      </c>
      <c r="H720" t="n">
        <v>0.07263779248307678</v>
      </c>
      <c r="I720" t="n">
        <v>324.0266830444336</v>
      </c>
      <c r="J720" t="n">
        <v>318.7138250732422</v>
      </c>
    </row>
    <row r="721">
      <c r="A721" s="2" t="n">
        <v>46218.57291666666</v>
      </c>
      <c r="B721" t="n">
        <v>327.5851135253906</v>
      </c>
      <c r="C721" t="n">
        <v>327.5851135253906</v>
      </c>
      <c r="D721" t="n">
        <v>327.7099914550781</v>
      </c>
      <c r="E721" t="n">
        <v>327.1900024414062</v>
      </c>
      <c r="F721" t="n">
        <v>327.2250061035156</v>
      </c>
      <c r="G721" t="n">
        <v>1026413</v>
      </c>
      <c r="H721" t="n">
        <v>0.1092832879665107</v>
      </c>
      <c r="I721" t="n">
        <v>324.6206893920898</v>
      </c>
      <c r="J721" t="n">
        <v>318.9287170410156</v>
      </c>
    </row>
    <row r="722">
      <c r="A722" s="2" t="n">
        <v>46218.58333333334</v>
      </c>
      <c r="B722" t="n">
        <v>327.6099853515625</v>
      </c>
      <c r="C722" t="n">
        <v>327.6099853515625</v>
      </c>
      <c r="D722" t="n">
        <v>327.6700134277344</v>
      </c>
      <c r="E722" t="n">
        <v>327.1600036621094</v>
      </c>
      <c r="F722" t="n">
        <v>327.5899963378906</v>
      </c>
      <c r="G722" t="n">
        <v>851445</v>
      </c>
      <c r="H722" t="n">
        <v>0.007592477540940834</v>
      </c>
      <c r="I722" t="n">
        <v>325.2336990356445</v>
      </c>
      <c r="J722" t="n">
        <v>319.1421166992188</v>
      </c>
    </row>
    <row r="723">
      <c r="A723" s="2" t="n">
        <v>46218.59375</v>
      </c>
      <c r="B723" t="n">
        <v>327.7900085449219</v>
      </c>
      <c r="C723" t="n">
        <v>327.7900085449219</v>
      </c>
      <c r="D723" t="n">
        <v>327.8599853515625</v>
      </c>
      <c r="E723" t="n">
        <v>327.2099914550781</v>
      </c>
      <c r="F723" t="n">
        <v>327.6000061035156</v>
      </c>
      <c r="G723" t="n">
        <v>882007</v>
      </c>
      <c r="H723" t="n">
        <v>0.05495045981769309</v>
      </c>
      <c r="I723" t="n">
        <v>325.8771987915039</v>
      </c>
      <c r="J723" t="n">
        <v>319.354716796875</v>
      </c>
    </row>
    <row r="724">
      <c r="A724" s="2" t="n">
        <v>46218.60416666666</v>
      </c>
      <c r="B724" t="n">
        <v>327.6549987792969</v>
      </c>
      <c r="C724" t="n">
        <v>327.6549987792969</v>
      </c>
      <c r="D724" t="n">
        <v>327.8500061035156</v>
      </c>
      <c r="E724" t="n">
        <v>327.4700012207031</v>
      </c>
      <c r="F724" t="n">
        <v>327.7799987792969</v>
      </c>
      <c r="G724" t="n">
        <v>717863</v>
      </c>
      <c r="H724" t="n">
        <v>-0.04118788312807986</v>
      </c>
      <c r="I724" t="n">
        <v>326.2014480590821</v>
      </c>
      <c r="J724" t="n">
        <v>319.5820166015625</v>
      </c>
    </row>
    <row r="725">
      <c r="A725" s="2" t="n">
        <v>46218.61458333334</v>
      </c>
      <c r="B725" t="n">
        <v>327.5249938964844</v>
      </c>
      <c r="C725" t="n">
        <v>327.5249938964844</v>
      </c>
      <c r="D725" t="n">
        <v>327.7000122070312</v>
      </c>
      <c r="E725" t="n">
        <v>327.0799865722656</v>
      </c>
      <c r="F725" t="n">
        <v>327.6400146484375</v>
      </c>
      <c r="G725" t="n">
        <v>990612</v>
      </c>
      <c r="H725" t="n">
        <v>-0.03967736896944851</v>
      </c>
      <c r="I725" t="n">
        <v>326.5394470214844</v>
      </c>
      <c r="J725" t="n">
        <v>319.8059167480469</v>
      </c>
    </row>
    <row r="726">
      <c r="A726" s="2" t="n">
        <v>46218.625</v>
      </c>
      <c r="B726" t="n">
        <v>327.8399963378906</v>
      </c>
      <c r="C726" t="n">
        <v>327.8399963378906</v>
      </c>
      <c r="D726" t="n">
        <v>328.7200012207031</v>
      </c>
      <c r="E726" t="n">
        <v>327.4599914550781</v>
      </c>
      <c r="F726" t="n">
        <v>327.5400085449219</v>
      </c>
      <c r="G726" t="n">
        <v>1570521</v>
      </c>
      <c r="H726" t="n">
        <v>0.09617661164076363</v>
      </c>
      <c r="I726" t="n">
        <v>326.6921325683594</v>
      </c>
      <c r="J726" t="n">
        <v>320.0257165527344</v>
      </c>
    </row>
    <row r="727">
      <c r="A727" s="2" t="n">
        <v>46218.63541666666</v>
      </c>
      <c r="B727" t="n">
        <v>327.0599975585938</v>
      </c>
      <c r="C727" t="n">
        <v>327.0599975585938</v>
      </c>
      <c r="D727" t="n">
        <v>327.9898986816406</v>
      </c>
      <c r="E727" t="n">
        <v>326.8599853515625</v>
      </c>
      <c r="F727" t="n">
        <v>327.8099975585938</v>
      </c>
      <c r="G727" t="n">
        <v>1267321</v>
      </c>
      <c r="H727" t="n">
        <v>-0.2379205673529117</v>
      </c>
      <c r="I727" t="n">
        <v>326.8096328735352</v>
      </c>
      <c r="J727" t="n">
        <v>320.2185162353516</v>
      </c>
    </row>
    <row r="728">
      <c r="A728" s="2" t="n">
        <v>46218.64583333334</v>
      </c>
      <c r="B728" t="n">
        <v>325.8699951171875</v>
      </c>
      <c r="C728" t="n">
        <v>325.8699951171875</v>
      </c>
      <c r="D728" t="n">
        <v>327.0700073242188</v>
      </c>
      <c r="E728" t="n">
        <v>325.8599853515625</v>
      </c>
      <c r="F728" t="n">
        <v>327.0400085449219</v>
      </c>
      <c r="G728" t="n">
        <v>2902884</v>
      </c>
      <c r="H728" t="n">
        <v>-0.3638483612454224</v>
      </c>
      <c r="I728" t="n">
        <v>326.895132446289</v>
      </c>
      <c r="J728" t="n">
        <v>320.4399163818359</v>
      </c>
    </row>
    <row r="729">
      <c r="A729" s="2" t="n">
        <v>46218.65625</v>
      </c>
      <c r="B729" t="n">
        <v>327.5700073242188</v>
      </c>
      <c r="C729" t="n">
        <v>327.5700073242188</v>
      </c>
      <c r="D729" t="n">
        <v>328.3500061035156</v>
      </c>
      <c r="E729" t="n">
        <v>325.7200012207031</v>
      </c>
      <c r="F729" t="n">
        <v>325.8900146484375</v>
      </c>
      <c r="G729" t="n">
        <v>5115238</v>
      </c>
      <c r="H729" t="n">
        <v>0.5216841785080195</v>
      </c>
      <c r="I729" t="n">
        <v>327.0781326293945</v>
      </c>
      <c r="J729" t="n">
        <v>320.7015167236328</v>
      </c>
    </row>
    <row r="730">
      <c r="A730" s="2" t="n">
        <v>46219.39583333334</v>
      </c>
      <c r="B730" t="n">
        <v>327.8550109863281</v>
      </c>
      <c r="C730" t="n">
        <v>327.8550109863281</v>
      </c>
      <c r="D730" t="n">
        <v>328.9800109863281</v>
      </c>
      <c r="E730" t="n">
        <v>326.7900085449219</v>
      </c>
      <c r="F730" t="n">
        <v>328.0050048828125</v>
      </c>
      <c r="G730" t="n">
        <v>4686533</v>
      </c>
      <c r="H730" t="n">
        <v>0.08700542044048909</v>
      </c>
      <c r="I730" t="n">
        <v>327.2593826293945</v>
      </c>
      <c r="J730" t="n">
        <v>320.9734167480469</v>
      </c>
    </row>
    <row r="731">
      <c r="A731" s="2" t="n">
        <v>46219.40625</v>
      </c>
      <c r="B731" t="n">
        <v>331.1499938964844</v>
      </c>
      <c r="C731" t="n">
        <v>331.1499938964844</v>
      </c>
      <c r="D731" t="n">
        <v>331.1499938964844</v>
      </c>
      <c r="E731" t="n">
        <v>327.7900085449219</v>
      </c>
      <c r="F731" t="n">
        <v>327.885009765625</v>
      </c>
      <c r="G731" t="n">
        <v>3936026</v>
      </c>
      <c r="H731" t="n">
        <v>1.005012215687517</v>
      </c>
      <c r="I731" t="n">
        <v>327.5358825683594</v>
      </c>
      <c r="J731" t="n">
        <v>321.2975769042969</v>
      </c>
    </row>
    <row r="732">
      <c r="A732" s="2" t="n">
        <v>46219.41666666666</v>
      </c>
      <c r="B732" t="n">
        <v>328.752197265625</v>
      </c>
      <c r="C732" t="n">
        <v>328.752197265625</v>
      </c>
      <c r="D732" t="n">
        <v>331.4100036621094</v>
      </c>
      <c r="E732" t="n">
        <v>327.8900146484375</v>
      </c>
      <c r="F732" t="n">
        <v>331.0750122070312</v>
      </c>
      <c r="G732" t="n">
        <v>2661650</v>
      </c>
      <c r="H732" t="n">
        <v>-0.7240817378993847</v>
      </c>
      <c r="I732" t="n">
        <v>327.6449920654297</v>
      </c>
      <c r="J732" t="n">
        <v>321.5629211425781</v>
      </c>
    </row>
    <row r="733">
      <c r="A733" s="2" t="n">
        <v>46219.42708333334</v>
      </c>
      <c r="B733" t="n">
        <v>330.3699951171875</v>
      </c>
      <c r="C733" t="n">
        <v>330.3699951171875</v>
      </c>
      <c r="D733" t="n">
        <v>330.6099853515625</v>
      </c>
      <c r="E733" t="n">
        <v>328.3399963378906</v>
      </c>
      <c r="F733" t="n">
        <v>328.6701049804688</v>
      </c>
      <c r="G733" t="n">
        <v>1518759</v>
      </c>
      <c r="H733" t="n">
        <v>0.4921025212967223</v>
      </c>
      <c r="I733" t="n">
        <v>327.8494918823242</v>
      </c>
      <c r="J733" t="n">
        <v>321.8713189697266</v>
      </c>
    </row>
    <row r="734">
      <c r="A734" s="2" t="n">
        <v>46219.4375</v>
      </c>
      <c r="B734" t="n">
        <v>330.7049865722656</v>
      </c>
      <c r="C734" t="n">
        <v>330.7049865722656</v>
      </c>
      <c r="D734" t="n">
        <v>331.1499938964844</v>
      </c>
      <c r="E734" t="n">
        <v>330.1900024414062</v>
      </c>
      <c r="F734" t="n">
        <v>330.3399963378906</v>
      </c>
      <c r="G734" t="n">
        <v>1571614</v>
      </c>
      <c r="H734" t="n">
        <v>0.101398873998626</v>
      </c>
      <c r="I734" t="n">
        <v>328.0262405395508</v>
      </c>
      <c r="J734" t="n">
        <v>322.1722186279297</v>
      </c>
    </row>
    <row r="735">
      <c r="A735" s="2" t="n">
        <v>46219.44791666666</v>
      </c>
      <c r="B735" t="n">
        <v>330.2000122070312</v>
      </c>
      <c r="C735" t="n">
        <v>330.2000122070312</v>
      </c>
      <c r="D735" t="n">
        <v>330.8900146484375</v>
      </c>
      <c r="E735" t="n">
        <v>329.7749938964844</v>
      </c>
      <c r="F735" t="n">
        <v>330.6900024414062</v>
      </c>
      <c r="G735" t="n">
        <v>1120259</v>
      </c>
      <c r="H735" t="n">
        <v>-0.1526963262539205</v>
      </c>
      <c r="I735" t="n">
        <v>328.1277404785156</v>
      </c>
      <c r="J735" t="n">
        <v>322.4902191162109</v>
      </c>
    </row>
    <row r="736">
      <c r="A736" s="2" t="n">
        <v>46219.45833333334</v>
      </c>
      <c r="B736" t="n">
        <v>330.4700012207031</v>
      </c>
      <c r="C736" t="n">
        <v>330.4700012207031</v>
      </c>
      <c r="D736" t="n">
        <v>330.614990234375</v>
      </c>
      <c r="E736" t="n">
        <v>329.3500061035156</v>
      </c>
      <c r="F736" t="n">
        <v>330.1799926757812</v>
      </c>
      <c r="G736" t="n">
        <v>1080768</v>
      </c>
      <c r="H736" t="n">
        <v>0.08176529487908812</v>
      </c>
      <c r="I736" t="n">
        <v>328.2412399291992</v>
      </c>
      <c r="J736" t="n">
        <v>322.8106188964844</v>
      </c>
    </row>
    <row r="737">
      <c r="A737" s="2" t="n">
        <v>46219.46875</v>
      </c>
      <c r="B737" t="n">
        <v>330.6300048828125</v>
      </c>
      <c r="C737" t="n">
        <v>330.6300048828125</v>
      </c>
      <c r="D737" t="n">
        <v>330.9249877929688</v>
      </c>
      <c r="E737" t="n">
        <v>329.8204956054688</v>
      </c>
      <c r="F737" t="n">
        <v>330.4649963378906</v>
      </c>
      <c r="G737" t="n">
        <v>1514915</v>
      </c>
      <c r="H737" t="n">
        <v>0.04841700048971997</v>
      </c>
      <c r="I737" t="n">
        <v>328.3747406005859</v>
      </c>
      <c r="J737" t="n">
        <v>323.1580187988282</v>
      </c>
    </row>
    <row r="738">
      <c r="A738" s="2" t="n">
        <v>46219.47916666666</v>
      </c>
      <c r="B738" t="n">
        <v>331.2892150878906</v>
      </c>
      <c r="C738" t="n">
        <v>331.2892150878906</v>
      </c>
      <c r="D738" t="n">
        <v>331.6499938964844</v>
      </c>
      <c r="E738" t="n">
        <v>330.4800109863281</v>
      </c>
      <c r="F738" t="n">
        <v>330.6500854492188</v>
      </c>
      <c r="G738" t="n">
        <v>1076644</v>
      </c>
      <c r="H738" t="n">
        <v>0.1993800306514082</v>
      </c>
      <c r="I738" t="n">
        <v>328.6072006225586</v>
      </c>
      <c r="J738" t="n">
        <v>323.5025030517578</v>
      </c>
    </row>
    <row r="739">
      <c r="A739" s="2" t="n">
        <v>46219.48958333334</v>
      </c>
      <c r="B739" t="n">
        <v>331.8500061035156</v>
      </c>
      <c r="C739" t="n">
        <v>331.8500061035156</v>
      </c>
      <c r="D739" t="n">
        <v>332.2799987792969</v>
      </c>
      <c r="E739" t="n">
        <v>331.2300109863281</v>
      </c>
      <c r="F739" t="n">
        <v>331.3049926757812</v>
      </c>
      <c r="G739" t="n">
        <v>1252282</v>
      </c>
      <c r="H739" t="n">
        <v>0.1692753612508202</v>
      </c>
      <c r="I739" t="n">
        <v>328.8502014160156</v>
      </c>
      <c r="J739" t="n">
        <v>323.8741033935547</v>
      </c>
    </row>
    <row r="740">
      <c r="A740" s="2" t="n">
        <v>46219.5</v>
      </c>
      <c r="B740" t="n">
        <v>330.6900024414062</v>
      </c>
      <c r="C740" t="n">
        <v>330.6900024414062</v>
      </c>
      <c r="D740" t="n">
        <v>331.9500122070312</v>
      </c>
      <c r="E740" t="n">
        <v>330.6000061035156</v>
      </c>
      <c r="F740" t="n">
        <v>331.8550109863281</v>
      </c>
      <c r="G740" t="n">
        <v>1360716</v>
      </c>
      <c r="H740" t="n">
        <v>-0.3495566191876298</v>
      </c>
      <c r="I740" t="n">
        <v>329.0233261108398</v>
      </c>
      <c r="J740" t="n">
        <v>324.2185034179687</v>
      </c>
    </row>
    <row r="741">
      <c r="A741" s="2" t="n">
        <v>46219.51041666666</v>
      </c>
      <c r="B741" t="n">
        <v>331.1400146484375</v>
      </c>
      <c r="C741" t="n">
        <v>331.1400146484375</v>
      </c>
      <c r="D741" t="n">
        <v>331.4599914550781</v>
      </c>
      <c r="E741" t="n">
        <v>327.5</v>
      </c>
      <c r="F741" t="n">
        <v>330.6499938964844</v>
      </c>
      <c r="G741" t="n">
        <v>917229</v>
      </c>
      <c r="H741" t="n">
        <v>0.1360827976984336</v>
      </c>
      <c r="I741" t="n">
        <v>329.2010711669922</v>
      </c>
      <c r="J741" t="n">
        <v>324.5589038085938</v>
      </c>
    </row>
    <row r="742">
      <c r="A742" s="2" t="n">
        <v>46219.52083333334</v>
      </c>
      <c r="B742" t="n">
        <v>330.43798828125</v>
      </c>
      <c r="C742" t="n">
        <v>330.43798828125</v>
      </c>
      <c r="D742" t="n">
        <v>331.3999938964844</v>
      </c>
      <c r="E742" t="n">
        <v>329.8599853515625</v>
      </c>
      <c r="F742" t="n">
        <v>331.1899108886719</v>
      </c>
      <c r="G742" t="n">
        <v>990678</v>
      </c>
      <c r="H742" t="n">
        <v>-0.2120028797887308</v>
      </c>
      <c r="I742" t="n">
        <v>329.3424713134766</v>
      </c>
      <c r="J742" t="n">
        <v>324.8790637207031</v>
      </c>
    </row>
    <row r="743">
      <c r="A743" s="2" t="n">
        <v>46219.53125</v>
      </c>
      <c r="B743" t="n">
        <v>332.0799865722656</v>
      </c>
      <c r="C743" t="n">
        <v>332.0799865722656</v>
      </c>
      <c r="D743" t="n">
        <v>332.0799865722656</v>
      </c>
      <c r="E743" t="n">
        <v>330.3299865722656</v>
      </c>
      <c r="F743" t="n">
        <v>330.4200134277344</v>
      </c>
      <c r="G743" t="n">
        <v>2340635</v>
      </c>
      <c r="H743" t="n">
        <v>0.4969157146720304</v>
      </c>
      <c r="I743" t="n">
        <v>329.5569702148438</v>
      </c>
      <c r="J743" t="n">
        <v>325.2232635498047</v>
      </c>
    </row>
    <row r="744">
      <c r="A744" s="2" t="n">
        <v>46219.54166666666</v>
      </c>
      <c r="B744" t="n">
        <v>331.7749938964844</v>
      </c>
      <c r="C744" t="n">
        <v>331.7749938964844</v>
      </c>
      <c r="D744" t="n">
        <v>332.3699951171875</v>
      </c>
      <c r="E744" t="n">
        <v>331.7200012207031</v>
      </c>
      <c r="F744" t="n">
        <v>332.0549926757812</v>
      </c>
      <c r="G744" t="n">
        <v>1070109</v>
      </c>
      <c r="H744" t="n">
        <v>-0.09184313662783383</v>
      </c>
      <c r="I744" t="n">
        <v>329.7629699707031</v>
      </c>
      <c r="J744" t="n">
        <v>325.5632635498047</v>
      </c>
    </row>
    <row r="745">
      <c r="A745" s="2" t="n">
        <v>46219.55208333334</v>
      </c>
      <c r="B745" t="n">
        <v>332.8999938964844</v>
      </c>
      <c r="C745" t="n">
        <v>332.8999938964844</v>
      </c>
      <c r="D745" t="n">
        <v>332.9700012207031</v>
      </c>
      <c r="E745" t="n">
        <v>331.7200012207031</v>
      </c>
      <c r="F745" t="n">
        <v>331.7799987792969</v>
      </c>
      <c r="G745" t="n">
        <v>1288074</v>
      </c>
      <c r="H745" t="n">
        <v>0.3390852296574876</v>
      </c>
      <c r="I745" t="n">
        <v>330.0317199707031</v>
      </c>
      <c r="J745" t="n">
        <v>325.9176635742188</v>
      </c>
    </row>
    <row r="746">
      <c r="A746" s="2" t="n">
        <v>46219.5625</v>
      </c>
      <c r="B746" t="n">
        <v>332.3500061035156</v>
      </c>
      <c r="C746" t="n">
        <v>332.3500061035156</v>
      </c>
      <c r="D746" t="n">
        <v>333.5499877929688</v>
      </c>
      <c r="E746" t="n">
        <v>332.2900085449219</v>
      </c>
      <c r="F746" t="n">
        <v>332.898193359375</v>
      </c>
      <c r="G746" t="n">
        <v>1588746</v>
      </c>
      <c r="H746" t="n">
        <v>-0.1652111153657043</v>
      </c>
      <c r="I746" t="n">
        <v>330.2572204589844</v>
      </c>
      <c r="J746" t="n">
        <v>326.2595635986328</v>
      </c>
    </row>
    <row r="747">
      <c r="A747" s="2" t="n">
        <v>46219.57291666666</v>
      </c>
      <c r="B747" t="n">
        <v>331.635009765625</v>
      </c>
      <c r="C747" t="n">
        <v>331.635009765625</v>
      </c>
      <c r="D747" t="n">
        <v>332.510009765625</v>
      </c>
      <c r="E747" t="n">
        <v>330.7850036621094</v>
      </c>
      <c r="F747" t="n">
        <v>332.3599853515625</v>
      </c>
      <c r="G747" t="n">
        <v>1857156</v>
      </c>
      <c r="H747" t="n">
        <v>-0.2151335413750344</v>
      </c>
      <c r="I747" t="n">
        <v>330.485971069336</v>
      </c>
      <c r="J747" t="n">
        <v>326.5878637695312</v>
      </c>
    </row>
    <row r="748">
      <c r="A748" s="2" t="n">
        <v>46219.58333333334</v>
      </c>
      <c r="B748" t="n">
        <v>329.639892578125</v>
      </c>
      <c r="C748" t="n">
        <v>329.639892578125</v>
      </c>
      <c r="D748" t="n">
        <v>331.8200073242188</v>
      </c>
      <c r="E748" t="n">
        <v>329.5599975585938</v>
      </c>
      <c r="F748" t="n">
        <v>331.6600036621094</v>
      </c>
      <c r="G748" t="n">
        <v>1459906</v>
      </c>
      <c r="H748" t="n">
        <v>-0.6016002921133135</v>
      </c>
      <c r="I748" t="n">
        <v>330.6744659423828</v>
      </c>
      <c r="J748" t="n">
        <v>326.8769616699219</v>
      </c>
    </row>
    <row r="749">
      <c r="A749" s="2" t="n">
        <v>46219.59375</v>
      </c>
      <c r="B749" t="n">
        <v>331.260009765625</v>
      </c>
      <c r="C749" t="n">
        <v>331.260009765625</v>
      </c>
      <c r="D749" t="n">
        <v>332</v>
      </c>
      <c r="E749" t="n">
        <v>329.3399963378906</v>
      </c>
      <c r="F749" t="n">
        <v>329.6400146484375</v>
      </c>
      <c r="G749" t="n">
        <v>1893004</v>
      </c>
      <c r="H749" t="n">
        <v>0.4914809232672068</v>
      </c>
      <c r="I749" t="n">
        <v>330.8589660644531</v>
      </c>
      <c r="J749" t="n">
        <v>327.1925616455078</v>
      </c>
    </row>
    <row r="750">
      <c r="A750" s="2" t="n">
        <v>46219.60416666666</v>
      </c>
      <c r="B750" t="n">
        <v>331.9599914550781</v>
      </c>
      <c r="C750" t="n">
        <v>331.9599914550781</v>
      </c>
      <c r="D750" t="n">
        <v>332.0899963378906</v>
      </c>
      <c r="E750" t="n">
        <v>330.9100036621094</v>
      </c>
      <c r="F750" t="n">
        <v>331.239990234375</v>
      </c>
      <c r="G750" t="n">
        <v>1074392</v>
      </c>
      <c r="H750" t="n">
        <v>0.2113088416402453</v>
      </c>
      <c r="I750" t="n">
        <v>331.0642150878906</v>
      </c>
      <c r="J750" t="n">
        <v>327.5235614013672</v>
      </c>
    </row>
    <row r="751">
      <c r="A751" s="2" t="n">
        <v>46219.61458333334</v>
      </c>
      <c r="B751" t="n">
        <v>333.1799926757812</v>
      </c>
      <c r="C751" t="n">
        <v>333.1799926757812</v>
      </c>
      <c r="D751" t="n">
        <v>333.510009765625</v>
      </c>
      <c r="E751" t="n">
        <v>331.8399963378906</v>
      </c>
      <c r="F751" t="n">
        <v>331.9549865722656</v>
      </c>
      <c r="G751" t="n">
        <v>2021575</v>
      </c>
      <c r="H751" t="n">
        <v>0.3675145355184206</v>
      </c>
      <c r="I751" t="n">
        <v>331.1657150268555</v>
      </c>
      <c r="J751" t="n">
        <v>327.8730615234375</v>
      </c>
    </row>
    <row r="752">
      <c r="A752" s="2" t="n">
        <v>46219.625</v>
      </c>
      <c r="B752" t="n">
        <v>334.1950073242188</v>
      </c>
      <c r="C752" t="n">
        <v>334.1950073242188</v>
      </c>
      <c r="D752" t="n">
        <v>334.6799926757812</v>
      </c>
      <c r="E752" t="n">
        <v>333.010009765625</v>
      </c>
      <c r="F752" t="n">
        <v>333.1799926757812</v>
      </c>
      <c r="G752" t="n">
        <v>2394716</v>
      </c>
      <c r="H752" t="n">
        <v>0.3046445377124396</v>
      </c>
      <c r="I752" t="n">
        <v>331.4378555297852</v>
      </c>
      <c r="J752" t="n">
        <v>328.2499658203125</v>
      </c>
    </row>
    <row r="753">
      <c r="A753" s="2" t="n">
        <v>46219.63541666666</v>
      </c>
      <c r="B753" t="n">
        <v>332.989990234375</v>
      </c>
      <c r="C753" t="n">
        <v>332.989990234375</v>
      </c>
      <c r="D753" t="n">
        <v>334.3599853515625</v>
      </c>
      <c r="E753" t="n">
        <v>332.9700012207031</v>
      </c>
      <c r="F753" t="n">
        <v>334.1900024414062</v>
      </c>
      <c r="G753" t="n">
        <v>2484627</v>
      </c>
      <c r="H753" t="n">
        <v>-0.3605730377278515</v>
      </c>
      <c r="I753" t="n">
        <v>331.5688552856445</v>
      </c>
      <c r="J753" t="n">
        <v>328.6113653564453</v>
      </c>
    </row>
    <row r="754">
      <c r="A754" s="2" t="n">
        <v>46219.64583333334</v>
      </c>
      <c r="B754" t="n">
        <v>332.2799987792969</v>
      </c>
      <c r="C754" t="n">
        <v>332.2799987792969</v>
      </c>
      <c r="D754" t="n">
        <v>333.1199951171875</v>
      </c>
      <c r="E754" t="n">
        <v>332.1000061035156</v>
      </c>
      <c r="F754" t="n">
        <v>333</v>
      </c>
      <c r="G754" t="n">
        <v>2355196</v>
      </c>
      <c r="H754" t="n">
        <v>-0.2132170563380553</v>
      </c>
      <c r="I754" t="n">
        <v>331.6476058959961</v>
      </c>
      <c r="J754" t="n">
        <v>328.8335650634766</v>
      </c>
    </row>
    <row r="755">
      <c r="A755" s="2" t="n">
        <v>46219.65625</v>
      </c>
      <c r="B755" t="n">
        <v>333.2699890136719</v>
      </c>
      <c r="C755" t="n">
        <v>333.2699890136719</v>
      </c>
      <c r="D755" t="n">
        <v>333.7000122070312</v>
      </c>
      <c r="E755" t="n">
        <v>330.7699890136719</v>
      </c>
      <c r="F755" t="n">
        <v>332.2799987792969</v>
      </c>
      <c r="G755" t="n">
        <v>5848809</v>
      </c>
      <c r="H755" t="n">
        <v>0.2979385572444704</v>
      </c>
      <c r="I755" t="n">
        <v>331.8011047363281</v>
      </c>
      <c r="J755" t="n">
        <v>329.0836645507812</v>
      </c>
    </row>
    <row r="756">
      <c r="A756" s="2" t="n">
        <v>46220.39583333334</v>
      </c>
      <c r="B756" t="n">
        <v>333.8399963378906</v>
      </c>
      <c r="C756" t="n">
        <v>333.8399963378906</v>
      </c>
      <c r="D756" t="n">
        <v>334.9800109863281</v>
      </c>
      <c r="E756" t="n">
        <v>331.2950134277344</v>
      </c>
      <c r="F756" t="n">
        <v>332.5400085449219</v>
      </c>
      <c r="G756" t="n">
        <v>9504764</v>
      </c>
      <c r="H756" t="n">
        <v>0.1710346994956646</v>
      </c>
      <c r="I756" t="n">
        <v>331.9696044921875</v>
      </c>
      <c r="J756" t="n">
        <v>329.2647387695313</v>
      </c>
    </row>
    <row r="757">
      <c r="A757" s="2" t="n">
        <v>46220.40625</v>
      </c>
      <c r="B757" t="n">
        <v>330.9800109863281</v>
      </c>
      <c r="C757" t="n">
        <v>330.9800109863281</v>
      </c>
      <c r="D757" t="n">
        <v>334.3999938964844</v>
      </c>
      <c r="E757" t="n">
        <v>330.8900146484375</v>
      </c>
      <c r="F757" t="n">
        <v>333.8901062011719</v>
      </c>
      <c r="G757" t="n">
        <v>2808925</v>
      </c>
      <c r="H757" t="n">
        <v>-0.8566934408505755</v>
      </c>
      <c r="I757" t="n">
        <v>331.9871047973633</v>
      </c>
      <c r="J757" t="n">
        <v>329.3901391601563</v>
      </c>
    </row>
    <row r="758">
      <c r="A758" s="2" t="n">
        <v>46220.41666666666</v>
      </c>
      <c r="B758" t="n">
        <v>330.5086975097656</v>
      </c>
      <c r="C758" t="n">
        <v>330.5086975097656</v>
      </c>
      <c r="D758" t="n">
        <v>330.989990234375</v>
      </c>
      <c r="E758" t="n">
        <v>329.0006103515625</v>
      </c>
      <c r="F758" t="n">
        <v>330.9400024414062</v>
      </c>
      <c r="G758" t="n">
        <v>2524373</v>
      </c>
      <c r="H758" t="n">
        <v>-0.1423993778832622</v>
      </c>
      <c r="I758" t="n">
        <v>331.948078918457</v>
      </c>
      <c r="J758" t="n">
        <v>329.5171130371094</v>
      </c>
    </row>
    <row r="759">
      <c r="A759" s="2" t="n">
        <v>46220.42708333334</v>
      </c>
      <c r="B759" t="n">
        <v>331.8399963378906</v>
      </c>
      <c r="C759" t="n">
        <v>331.8399963378906</v>
      </c>
      <c r="D759" t="n">
        <v>331.8500061035156</v>
      </c>
      <c r="E759" t="n">
        <v>329.8399963378906</v>
      </c>
      <c r="F759" t="n">
        <v>330.4299926757812</v>
      </c>
      <c r="G759" t="n">
        <v>1706492</v>
      </c>
      <c r="H759" t="n">
        <v>0.4028029634789432</v>
      </c>
      <c r="I759" t="n">
        <v>331.9475784301758</v>
      </c>
      <c r="J759" t="n">
        <v>329.675712890625</v>
      </c>
    </row>
    <row r="760">
      <c r="A760" s="2" t="n">
        <v>46220.4375</v>
      </c>
      <c r="B760" t="n">
        <v>333.0700073242188</v>
      </c>
      <c r="C760" t="n">
        <v>333.0700073242188</v>
      </c>
      <c r="D760" t="n">
        <v>333.9700012207031</v>
      </c>
      <c r="E760" t="n">
        <v>331.8500061035156</v>
      </c>
      <c r="F760" t="n">
        <v>331.8800048828125</v>
      </c>
      <c r="G760" t="n">
        <v>2346822</v>
      </c>
      <c r="H760" t="n">
        <v>0.3706638741267643</v>
      </c>
      <c r="I760" t="n">
        <v>332.0665786743164</v>
      </c>
      <c r="J760" t="n">
        <v>329.8525128173828</v>
      </c>
    </row>
    <row r="761">
      <c r="A761" s="2" t="n">
        <v>46220.44791666666</v>
      </c>
      <c r="B761" t="n">
        <v>333.1700134277344</v>
      </c>
      <c r="C761" t="n">
        <v>333.1700134277344</v>
      </c>
      <c r="D761" t="n">
        <v>333.5899963378906</v>
      </c>
      <c r="E761" t="n">
        <v>331.9100036621094</v>
      </c>
      <c r="F761" t="n">
        <v>333.0700073242188</v>
      </c>
      <c r="G761" t="n">
        <v>1426565</v>
      </c>
      <c r="H761" t="n">
        <v>0.03002555057991518</v>
      </c>
      <c r="I761" t="n">
        <v>332.1680786132812</v>
      </c>
      <c r="J761" t="n">
        <v>330.0035131835937</v>
      </c>
    </row>
    <row r="762">
      <c r="A762" s="2" t="n">
        <v>46220.45833333334</v>
      </c>
      <c r="B762" t="n">
        <v>333.8049926757812</v>
      </c>
      <c r="C762" t="n">
        <v>333.8049926757812</v>
      </c>
      <c r="D762" t="n">
        <v>333.989990234375</v>
      </c>
      <c r="E762" t="n">
        <v>332.510009765625</v>
      </c>
      <c r="F762" t="n">
        <v>333.1799926757812</v>
      </c>
      <c r="G762" t="n">
        <v>1332251</v>
      </c>
      <c r="H762" t="n">
        <v>0.1905871544422677</v>
      </c>
      <c r="I762" t="n">
        <v>332.3364288330078</v>
      </c>
      <c r="J762" t="n">
        <v>330.148212890625</v>
      </c>
    </row>
    <row r="763">
      <c r="A763" s="2" t="n">
        <v>46220.46875</v>
      </c>
      <c r="B763" t="n">
        <v>334.6549987792969</v>
      </c>
      <c r="C763" t="n">
        <v>334.6549987792969</v>
      </c>
      <c r="D763" t="n">
        <v>334.7666931152344</v>
      </c>
      <c r="E763" t="n">
        <v>333.3699951171875</v>
      </c>
      <c r="F763" t="n">
        <v>333.7699890136719</v>
      </c>
      <c r="G763" t="n">
        <v>1428151</v>
      </c>
      <c r="H763" t="n">
        <v>0.2546415189006002</v>
      </c>
      <c r="I763" t="n">
        <v>332.4651794433594</v>
      </c>
      <c r="J763" t="n">
        <v>330.315712890625</v>
      </c>
    </row>
    <row r="764">
      <c r="A764" s="2" t="n">
        <v>46220.47916666666</v>
      </c>
      <c r="B764" t="n">
        <v>333.7099914550781</v>
      </c>
      <c r="C764" t="n">
        <v>333.7099914550781</v>
      </c>
      <c r="D764" t="n">
        <v>334.8699035644531</v>
      </c>
      <c r="E764" t="n">
        <v>333.2099914550781</v>
      </c>
      <c r="F764" t="n">
        <v>334.6698913574219</v>
      </c>
      <c r="G764" t="n">
        <v>1396365</v>
      </c>
      <c r="H764" t="n">
        <v>-0.2823825514831069</v>
      </c>
      <c r="I764" t="n">
        <v>332.5619293212891</v>
      </c>
      <c r="J764" t="n">
        <v>330.4465124511719</v>
      </c>
    </row>
    <row r="765">
      <c r="A765" s="2" t="n">
        <v>46220.48958333334</v>
      </c>
      <c r="B765" t="n">
        <v>332.3500061035156</v>
      </c>
      <c r="C765" t="n">
        <v>332.3500061035156</v>
      </c>
      <c r="D765" t="n">
        <v>333.739990234375</v>
      </c>
      <c r="E765" t="n">
        <v>332.0199890136719</v>
      </c>
      <c r="F765" t="n">
        <v>333.739990234375</v>
      </c>
      <c r="G765" t="n">
        <v>1515932</v>
      </c>
      <c r="H765" t="n">
        <v>-0.4075351012513995</v>
      </c>
      <c r="I765" t="n">
        <v>332.5344299316406</v>
      </c>
      <c r="J765" t="n">
        <v>330.5301123046875</v>
      </c>
    </row>
    <row r="766">
      <c r="A766" s="2" t="n">
        <v>46220.5</v>
      </c>
      <c r="B766" t="n">
        <v>330.3049926757812</v>
      </c>
      <c r="C766" t="n">
        <v>330.3049926757812</v>
      </c>
      <c r="D766" t="n">
        <v>332.375</v>
      </c>
      <c r="E766" t="n">
        <v>330</v>
      </c>
      <c r="F766" t="n">
        <v>332.3699951171875</v>
      </c>
      <c r="G766" t="n">
        <v>2158281</v>
      </c>
      <c r="H766" t="n">
        <v>-0.6153192087192005</v>
      </c>
      <c r="I766" t="n">
        <v>332.4321792602539</v>
      </c>
      <c r="J766" t="n">
        <v>330.5722119140625</v>
      </c>
    </row>
    <row r="767">
      <c r="A767" s="2" t="n">
        <v>46220.51041666666</v>
      </c>
      <c r="B767" t="n">
        <v>331.7449951171875</v>
      </c>
      <c r="C767" t="n">
        <v>331.7449951171875</v>
      </c>
      <c r="D767" t="n">
        <v>331.9249877929688</v>
      </c>
      <c r="E767" t="n">
        <v>330.3099975585938</v>
      </c>
      <c r="F767" t="n">
        <v>330.3399963378906</v>
      </c>
      <c r="G767" t="n">
        <v>1182324</v>
      </c>
      <c r="H767" t="n">
        <v>0.4359614517906341</v>
      </c>
      <c r="I767" t="n">
        <v>332.437678527832</v>
      </c>
      <c r="J767" t="n">
        <v>330.6479119873047</v>
      </c>
    </row>
    <row r="768">
      <c r="A768" s="2" t="n">
        <v>46220.52083333334</v>
      </c>
      <c r="B768" t="n">
        <v>332.2550048828125</v>
      </c>
      <c r="C768" t="n">
        <v>332.2550048828125</v>
      </c>
      <c r="D768" t="n">
        <v>332.3699951171875</v>
      </c>
      <c r="E768" t="n">
        <v>331.4800109863281</v>
      </c>
      <c r="F768" t="n">
        <v>331.7200012207031</v>
      </c>
      <c r="G768" t="n">
        <v>928427</v>
      </c>
      <c r="H768" t="n">
        <v>0.1537354815088765</v>
      </c>
      <c r="I768" t="n">
        <v>332.5684341430664</v>
      </c>
      <c r="J768" t="n">
        <v>330.7602117919922</v>
      </c>
    </row>
    <row r="769">
      <c r="A769" s="2" t="n">
        <v>46220.53125</v>
      </c>
      <c r="B769" t="n">
        <v>330.5101013183594</v>
      </c>
      <c r="C769" t="n">
        <v>330.5101013183594</v>
      </c>
      <c r="D769" t="n">
        <v>333.5</v>
      </c>
      <c r="E769" t="n">
        <v>330.4500122070312</v>
      </c>
      <c r="F769" t="n">
        <v>332.2650146484375</v>
      </c>
      <c r="G769" t="n">
        <v>1927782</v>
      </c>
      <c r="H769" t="n">
        <v>-0.5251699865495008</v>
      </c>
      <c r="I769" t="n">
        <v>332.5309387207031</v>
      </c>
      <c r="J769" t="n">
        <v>330.8306140136719</v>
      </c>
    </row>
    <row r="770">
      <c r="A770" s="2" t="n">
        <v>46220.54166666666</v>
      </c>
      <c r="B770" t="n">
        <v>329.4849853515625</v>
      </c>
      <c r="C770" t="n">
        <v>329.4849853515625</v>
      </c>
      <c r="D770" t="n">
        <v>330.7999877929688</v>
      </c>
      <c r="E770" t="n">
        <v>329.4200134277344</v>
      </c>
      <c r="F770" t="n">
        <v>330.510009765625</v>
      </c>
      <c r="G770" t="n">
        <v>1764177</v>
      </c>
      <c r="H770" t="n">
        <v>-0.3101617659211686</v>
      </c>
      <c r="I770" t="n">
        <v>332.4071884155273</v>
      </c>
      <c r="J770" t="n">
        <v>330.8757635498047</v>
      </c>
    </row>
    <row r="771">
      <c r="A771" s="2" t="n">
        <v>46220.55208333334</v>
      </c>
      <c r="B771" t="n">
        <v>330.5400085449219</v>
      </c>
      <c r="C771" t="n">
        <v>330.5400085449219</v>
      </c>
      <c r="D771" t="n">
        <v>330.8500061035156</v>
      </c>
      <c r="E771" t="n">
        <v>329.1600036621094</v>
      </c>
      <c r="F771" t="n">
        <v>329.4849853515625</v>
      </c>
      <c r="G771" t="n">
        <v>1653963</v>
      </c>
      <c r="H771" t="n">
        <v>0.3202037240736866</v>
      </c>
      <c r="I771" t="n">
        <v>332.2751892089844</v>
      </c>
      <c r="J771" t="n">
        <v>330.9348614501953</v>
      </c>
    </row>
    <row r="772">
      <c r="A772" s="2" t="n">
        <v>46220.5625</v>
      </c>
      <c r="B772" t="n">
        <v>330.8800964355469</v>
      </c>
      <c r="C772" t="n">
        <v>330.8800964355469</v>
      </c>
      <c r="D772" t="n">
        <v>330.9299926757812</v>
      </c>
      <c r="E772" t="n">
        <v>330.0799865722656</v>
      </c>
      <c r="F772" t="n">
        <v>330.5108032226562</v>
      </c>
      <c r="G772" t="n">
        <v>843359</v>
      </c>
      <c r="H772" t="n">
        <v>0.102888570773052</v>
      </c>
      <c r="I772" t="n">
        <v>332.1094436645508</v>
      </c>
      <c r="J772" t="n">
        <v>331.000263671875</v>
      </c>
    </row>
    <row r="773">
      <c r="A773" s="2" t="n">
        <v>46220.57291666666</v>
      </c>
      <c r="B773" t="n">
        <v>331.7799987792969</v>
      </c>
      <c r="C773" t="n">
        <v>331.7799987792969</v>
      </c>
      <c r="D773" t="n">
        <v>331.9200134277344</v>
      </c>
      <c r="E773" t="n">
        <v>330.4599914550781</v>
      </c>
      <c r="F773" t="n">
        <v>330.8900146484375</v>
      </c>
      <c r="G773" t="n">
        <v>1163222</v>
      </c>
      <c r="H773" t="n">
        <v>0.2719723408703967</v>
      </c>
      <c r="I773" t="n">
        <v>332.0489440917969</v>
      </c>
      <c r="J773" t="n">
        <v>331.0800634765625</v>
      </c>
    </row>
    <row r="774">
      <c r="A774" s="2" t="n">
        <v>46220.58333333334</v>
      </c>
      <c r="B774" t="n">
        <v>332.6050109863281</v>
      </c>
      <c r="C774" t="n">
        <v>332.6050109863281</v>
      </c>
      <c r="D774" t="n">
        <v>333.2300109863281</v>
      </c>
      <c r="E774" t="n">
        <v>331.5499877929688</v>
      </c>
      <c r="F774" t="n">
        <v>331.7950134277344</v>
      </c>
      <c r="G774" t="n">
        <v>1750415</v>
      </c>
      <c r="H774" t="n">
        <v>0.2486624299435469</v>
      </c>
      <c r="I774" t="n">
        <v>332.0651947021485</v>
      </c>
      <c r="J774" t="n">
        <v>331.1790637207031</v>
      </c>
    </row>
    <row r="775">
      <c r="A775" s="2" t="n">
        <v>46220.59375</v>
      </c>
      <c r="B775" t="n">
        <v>332.375</v>
      </c>
      <c r="C775" t="n">
        <v>332.375</v>
      </c>
      <c r="D775" t="n">
        <v>332.718994140625</v>
      </c>
      <c r="E775" t="n">
        <v>332.0599975585938</v>
      </c>
      <c r="F775" t="n">
        <v>332.6050109863281</v>
      </c>
      <c r="G775" t="n">
        <v>820742</v>
      </c>
      <c r="H775" t="n">
        <v>-0.06915439597438011</v>
      </c>
      <c r="I775" t="n">
        <v>332.0204452514648</v>
      </c>
      <c r="J775" t="n">
        <v>331.2760638427735</v>
      </c>
    </row>
    <row r="776">
      <c r="A776" s="2" t="n">
        <v>46220.60416666666</v>
      </c>
      <c r="B776" t="n">
        <v>333.5899963378906</v>
      </c>
      <c r="C776" t="n">
        <v>333.5899963378906</v>
      </c>
      <c r="D776" t="n">
        <v>333.7099914550781</v>
      </c>
      <c r="E776" t="n">
        <v>332.1099853515625</v>
      </c>
      <c r="F776" t="n">
        <v>332.375</v>
      </c>
      <c r="G776" t="n">
        <v>1459026</v>
      </c>
      <c r="H776" t="n">
        <v>0.3655498572066485</v>
      </c>
      <c r="I776" t="n">
        <v>332.0079452514648</v>
      </c>
      <c r="J776" t="n">
        <v>331.3910638427735</v>
      </c>
    </row>
    <row r="777">
      <c r="A777" s="2" t="n">
        <v>46220.61458333334</v>
      </c>
      <c r="B777" t="n">
        <v>333.9249877929688</v>
      </c>
      <c r="C777" t="n">
        <v>333.9249877929688</v>
      </c>
      <c r="D777" t="n">
        <v>334.6700134277344</v>
      </c>
      <c r="E777" t="n">
        <v>333.5</v>
      </c>
      <c r="F777" t="n">
        <v>333.6000061035156</v>
      </c>
      <c r="G777" t="n">
        <v>1295320</v>
      </c>
      <c r="H777" t="n">
        <v>0.1004201141387995</v>
      </c>
      <c r="I777" t="n">
        <v>332.1551940917969</v>
      </c>
      <c r="J777" t="n">
        <v>331.5283636474609</v>
      </c>
    </row>
    <row r="778">
      <c r="A778" s="2" t="n">
        <v>46220.625</v>
      </c>
      <c r="B778" t="n">
        <v>333.6400146484375</v>
      </c>
      <c r="C778" t="n">
        <v>333.6400146484375</v>
      </c>
      <c r="D778" t="n">
        <v>334.625</v>
      </c>
      <c r="E778" t="n">
        <v>333.6199951171875</v>
      </c>
      <c r="F778" t="n">
        <v>333.9200134277344</v>
      </c>
      <c r="G778" t="n">
        <v>1479487</v>
      </c>
      <c r="H778" t="n">
        <v>-0.08534046715543697</v>
      </c>
      <c r="I778" t="n">
        <v>332.3117599487305</v>
      </c>
      <c r="J778" t="n">
        <v>331.6837640380859</v>
      </c>
    </row>
    <row r="779">
      <c r="A779" s="2" t="n">
        <v>46220.63541666666</v>
      </c>
      <c r="B779" t="n">
        <v>332.8299865722656</v>
      </c>
      <c r="C779" t="n">
        <v>332.8299865722656</v>
      </c>
      <c r="D779" t="n">
        <v>333.9549865722656</v>
      </c>
      <c r="E779" t="n">
        <v>332.3599853515625</v>
      </c>
      <c r="F779" t="n">
        <v>333.6300048828125</v>
      </c>
      <c r="G779" t="n">
        <v>1558618</v>
      </c>
      <c r="H779" t="n">
        <v>-0.242785049936356</v>
      </c>
      <c r="I779" t="n">
        <v>332.3612594604492</v>
      </c>
      <c r="J779" t="n">
        <v>331.7889636230469</v>
      </c>
    </row>
    <row r="780">
      <c r="A780" s="2" t="n">
        <v>46220.64583333334</v>
      </c>
      <c r="B780" t="n">
        <v>333.9200134277344</v>
      </c>
      <c r="C780" t="n">
        <v>333.9200134277344</v>
      </c>
      <c r="D780" t="n">
        <v>334.0899963378906</v>
      </c>
      <c r="E780" t="n">
        <v>332.260009765625</v>
      </c>
      <c r="F780" t="n">
        <v>332.7799987792969</v>
      </c>
      <c r="G780" t="n">
        <v>2080282</v>
      </c>
      <c r="H780" t="n">
        <v>0.3275025987576008</v>
      </c>
      <c r="I780" t="n">
        <v>332.403759765625</v>
      </c>
      <c r="J780" t="n">
        <v>331.910263671875</v>
      </c>
    </row>
    <row r="781">
      <c r="A781" s="2" t="n">
        <v>46220.65625</v>
      </c>
      <c r="B781" t="n">
        <v>333.739990234375</v>
      </c>
      <c r="C781" t="n">
        <v>333.739990234375</v>
      </c>
      <c r="D781" t="n">
        <v>334.3800048828125</v>
      </c>
      <c r="E781" t="n">
        <v>333.4605102539062</v>
      </c>
      <c r="F781" t="n">
        <v>333.8999938964844</v>
      </c>
      <c r="G781" t="n">
        <v>4289389</v>
      </c>
      <c r="H781" t="n">
        <v>-0.05391207059182168</v>
      </c>
      <c r="I781" t="n">
        <v>332.432258605957</v>
      </c>
      <c r="J781" t="n">
        <v>331.9620635986328</v>
      </c>
    </row>
    <row r="782">
      <c r="A782" s="2" t="n">
        <v>46223.39583333334</v>
      </c>
      <c r="B782" t="n">
        <v>330.5799865722656</v>
      </c>
      <c r="C782" t="n">
        <v>330.5799865722656</v>
      </c>
      <c r="D782" t="n">
        <v>333.7099914550781</v>
      </c>
      <c r="E782" t="n">
        <v>330.0199890136719</v>
      </c>
      <c r="F782" t="n">
        <v>333.0249938964844</v>
      </c>
      <c r="G782" t="n">
        <v>4559974</v>
      </c>
      <c r="H782" t="n">
        <v>-0.9468459742838164</v>
      </c>
      <c r="I782" t="n">
        <v>332.2710083007813</v>
      </c>
      <c r="J782" t="n">
        <v>331.9986193847656</v>
      </c>
    </row>
    <row r="783">
      <c r="A783" s="2" t="n">
        <v>46223.40625</v>
      </c>
      <c r="B783" t="n">
        <v>328.8999938964844</v>
      </c>
      <c r="C783" t="n">
        <v>328.8999938964844</v>
      </c>
      <c r="D783" t="n">
        <v>330.8699951171875</v>
      </c>
      <c r="E783" t="n">
        <v>328.3999938964844</v>
      </c>
      <c r="F783" t="n">
        <v>330.639892578125</v>
      </c>
      <c r="G783" t="n">
        <v>2072510</v>
      </c>
      <c r="H783" t="n">
        <v>-0.5081955181863385</v>
      </c>
      <c r="I783" t="n">
        <v>331.9832580566406</v>
      </c>
      <c r="J783" t="n">
        <v>331.9692193603516</v>
      </c>
    </row>
    <row r="784">
      <c r="A784" s="2" t="n">
        <v>46223.41666666666</v>
      </c>
      <c r="B784" t="n">
        <v>327.1700134277344</v>
      </c>
      <c r="C784" t="n">
        <v>327.1700134277344</v>
      </c>
      <c r="D784" t="n">
        <v>329</v>
      </c>
      <c r="E784" t="n">
        <v>327.1199951171875</v>
      </c>
      <c r="F784" t="n">
        <v>328.8800048828125</v>
      </c>
      <c r="G784" t="n">
        <v>2056393</v>
      </c>
      <c r="H784" t="n">
        <v>-0.5259898147929043</v>
      </c>
      <c r="I784" t="n">
        <v>331.6562591552735</v>
      </c>
      <c r="J784" t="n">
        <v>331.8985198974609</v>
      </c>
    </row>
    <row r="785">
      <c r="A785" s="2" t="n">
        <v>46223.42708333334</v>
      </c>
      <c r="B785" t="n">
        <v>327.0199890136719</v>
      </c>
      <c r="C785" t="n">
        <v>327.0199890136719</v>
      </c>
      <c r="D785" t="n">
        <v>327.3900146484375</v>
      </c>
      <c r="E785" t="n">
        <v>326.1099853515625</v>
      </c>
      <c r="F785" t="n">
        <v>327.1600036621094</v>
      </c>
      <c r="G785" t="n">
        <v>2489491</v>
      </c>
      <c r="H785" t="n">
        <v>-0.04585518473735339</v>
      </c>
      <c r="I785" t="n">
        <v>331.3897583007812</v>
      </c>
      <c r="J785" t="n">
        <v>331.8349194335938</v>
      </c>
    </row>
    <row r="786">
      <c r="A786" s="2" t="n">
        <v>46223.4375</v>
      </c>
      <c r="B786" t="n">
        <v>327.9649963378906</v>
      </c>
      <c r="C786" t="n">
        <v>327.9649963378906</v>
      </c>
      <c r="D786" t="n">
        <v>328.0199890136719</v>
      </c>
      <c r="E786" t="n">
        <v>326.5899963378906</v>
      </c>
      <c r="F786" t="n">
        <v>327.0199890136719</v>
      </c>
      <c r="G786" t="n">
        <v>1562844</v>
      </c>
      <c r="H786" t="n">
        <v>0.288975400882685</v>
      </c>
      <c r="I786" t="n">
        <v>331.2727584838867</v>
      </c>
      <c r="J786" t="n">
        <v>331.7848193359375</v>
      </c>
    </row>
    <row r="787">
      <c r="A787" s="2" t="n">
        <v>46223.44791666666</v>
      </c>
      <c r="B787" t="n">
        <v>326.4299926757812</v>
      </c>
      <c r="C787" t="n">
        <v>326.4299926757812</v>
      </c>
      <c r="D787" t="n">
        <v>327.9599914550781</v>
      </c>
      <c r="E787" t="n">
        <v>326.0199890136719</v>
      </c>
      <c r="F787" t="n">
        <v>327.9500122070312</v>
      </c>
      <c r="G787" t="n">
        <v>1359159</v>
      </c>
      <c r="H787" t="n">
        <v>-0.4680388697725246</v>
      </c>
      <c r="I787" t="n">
        <v>331.0070083618164</v>
      </c>
      <c r="J787" t="n">
        <v>331.7008190917969</v>
      </c>
    </row>
    <row r="788">
      <c r="A788" s="2" t="n">
        <v>46223.45833333334</v>
      </c>
      <c r="B788" t="n">
        <v>324.9599914550781</v>
      </c>
      <c r="C788" t="n">
        <v>324.9599914550781</v>
      </c>
      <c r="D788" t="n">
        <v>327.0150146484375</v>
      </c>
      <c r="E788" t="n">
        <v>324.8210144042969</v>
      </c>
      <c r="F788" t="n">
        <v>326.4599914550781</v>
      </c>
      <c r="G788" t="n">
        <v>2006131</v>
      </c>
      <c r="H788" t="n">
        <v>-0.4503266408375506</v>
      </c>
      <c r="I788" t="n">
        <v>330.6422576904297</v>
      </c>
      <c r="J788" t="n">
        <v>331.5742346191406</v>
      </c>
    </row>
    <row r="789">
      <c r="A789" s="2" t="n">
        <v>46223.46875</v>
      </c>
      <c r="B789" t="n">
        <v>324.8999938964844</v>
      </c>
      <c r="C789" t="n">
        <v>324.8999938964844</v>
      </c>
      <c r="D789" t="n">
        <v>325.3500061035156</v>
      </c>
      <c r="E789" t="n">
        <v>324.4200134277344</v>
      </c>
      <c r="F789" t="n">
        <v>324.9599914550781</v>
      </c>
      <c r="G789" t="n">
        <v>2384793</v>
      </c>
      <c r="H789" t="n">
        <v>-0.0184630601216762</v>
      </c>
      <c r="I789" t="n">
        <v>330.3617523193359</v>
      </c>
      <c r="J789" t="n">
        <v>331.435234375</v>
      </c>
    </row>
    <row r="790">
      <c r="A790" s="2" t="n">
        <v>46223.47916666666</v>
      </c>
      <c r="B790" t="n">
        <v>326.0150146484375</v>
      </c>
      <c r="C790" t="n">
        <v>326.0150146484375</v>
      </c>
      <c r="D790" t="n">
        <v>326.5199890136719</v>
      </c>
      <c r="E790" t="n">
        <v>324.9049987792969</v>
      </c>
      <c r="F790" t="n">
        <v>324.9400024414062</v>
      </c>
      <c r="G790" t="n">
        <v>1241767</v>
      </c>
      <c r="H790" t="n">
        <v>0.3431889113264752</v>
      </c>
      <c r="I790" t="n">
        <v>330.1882537841797</v>
      </c>
      <c r="J790" t="n">
        <v>331.3417346191407</v>
      </c>
    </row>
    <row r="791">
      <c r="A791" s="2" t="n">
        <v>46223.48958333334</v>
      </c>
      <c r="B791" t="n">
        <v>325.9750061035156</v>
      </c>
      <c r="C791" t="n">
        <v>325.9750061035156</v>
      </c>
      <c r="D791" t="n">
        <v>326.5450134277344</v>
      </c>
      <c r="E791" t="n">
        <v>325.1300048828125</v>
      </c>
      <c r="F791" t="n">
        <v>326.0150146484375</v>
      </c>
      <c r="G791" t="n">
        <v>1161349</v>
      </c>
      <c r="H791" t="n">
        <v>-0.01227199457822792</v>
      </c>
      <c r="I791" t="n">
        <v>329.9600036621094</v>
      </c>
      <c r="J791" t="n">
        <v>331.2384344482422</v>
      </c>
    </row>
    <row r="792">
      <c r="A792" s="2" t="n">
        <v>46223.5</v>
      </c>
      <c r="B792" t="n">
        <v>325.2200927734375</v>
      </c>
      <c r="C792" t="n">
        <v>325.2200927734375</v>
      </c>
      <c r="D792" t="n">
        <v>326.0400085449219</v>
      </c>
      <c r="E792" t="n">
        <v>324.9400024414062</v>
      </c>
      <c r="F792" t="n">
        <v>325.9800109863281</v>
      </c>
      <c r="G792" t="n">
        <v>1152618</v>
      </c>
      <c r="H792" t="n">
        <v>-0.2315862615057007</v>
      </c>
      <c r="I792" t="n">
        <v>329.6770034790039</v>
      </c>
      <c r="J792" t="n">
        <v>331.1340765380859</v>
      </c>
    </row>
    <row r="793">
      <c r="A793" s="2" t="n">
        <v>46223.51041666666</v>
      </c>
      <c r="B793" t="n">
        <v>325</v>
      </c>
      <c r="C793" t="n">
        <v>325</v>
      </c>
      <c r="D793" t="n">
        <v>325.6700134277344</v>
      </c>
      <c r="E793" t="n">
        <v>324.8699951171875</v>
      </c>
      <c r="F793" t="n">
        <v>325.2200012207031</v>
      </c>
      <c r="G793" t="n">
        <v>1145359</v>
      </c>
      <c r="H793" t="n">
        <v>-0.06767502326211483</v>
      </c>
      <c r="I793" t="n">
        <v>329.338003540039</v>
      </c>
      <c r="J793" t="n">
        <v>330.9924768066406</v>
      </c>
    </row>
    <row r="794">
      <c r="A794" s="2" t="n">
        <v>46223.52083333334</v>
      </c>
      <c r="B794" t="n">
        <v>324.4150085449219</v>
      </c>
      <c r="C794" t="n">
        <v>324.4150085449219</v>
      </c>
      <c r="D794" t="n">
        <v>325.0899963378906</v>
      </c>
      <c r="E794" t="n">
        <v>323.7000122070312</v>
      </c>
      <c r="F794" t="n">
        <v>325.0199890136719</v>
      </c>
      <c r="G794" t="n">
        <v>1739551</v>
      </c>
      <c r="H794" t="n">
        <v>-0.1799973707932723</v>
      </c>
      <c r="I794" t="n">
        <v>328.9285034179687</v>
      </c>
      <c r="J794" t="n">
        <v>330.8452770996093</v>
      </c>
    </row>
    <row r="795">
      <c r="A795" s="2" t="n">
        <v>46223.53125</v>
      </c>
      <c r="B795" t="n">
        <v>324.2449951171875</v>
      </c>
      <c r="C795" t="n">
        <v>324.2449951171875</v>
      </c>
      <c r="D795" t="n">
        <v>324.8500061035156</v>
      </c>
      <c r="E795" t="n">
        <v>324.010009765625</v>
      </c>
      <c r="F795" t="n">
        <v>324.3949890136719</v>
      </c>
      <c r="G795" t="n">
        <v>830600</v>
      </c>
      <c r="H795" t="n">
        <v>-0.05240615361691292</v>
      </c>
      <c r="I795" t="n">
        <v>328.5220031738281</v>
      </c>
      <c r="J795" t="n">
        <v>330.6721771240234</v>
      </c>
    </row>
    <row r="796">
      <c r="A796" s="2" t="n">
        <v>46223.54166666666</v>
      </c>
      <c r="B796" t="n">
        <v>324.7999877929688</v>
      </c>
      <c r="C796" t="n">
        <v>324.7999877929688</v>
      </c>
      <c r="D796" t="n">
        <v>325.1449890136719</v>
      </c>
      <c r="E796" t="n">
        <v>323.9200134277344</v>
      </c>
      <c r="F796" t="n">
        <v>324.260009765625</v>
      </c>
      <c r="G796" t="n">
        <v>891248</v>
      </c>
      <c r="H796" t="n">
        <v>0.1711646082866114</v>
      </c>
      <c r="I796" t="n">
        <v>328.082502746582</v>
      </c>
      <c r="J796" t="n">
        <v>330.5211767578125</v>
      </c>
    </row>
    <row r="797">
      <c r="A797" s="2" t="n">
        <v>46223.55208333334</v>
      </c>
      <c r="B797" t="n">
        <v>324.7200012207031</v>
      </c>
      <c r="C797" t="n">
        <v>324.7200012207031</v>
      </c>
      <c r="D797" t="n">
        <v>324.9616088867188</v>
      </c>
      <c r="E797" t="n">
        <v>324.3999938964844</v>
      </c>
      <c r="F797" t="n">
        <v>324.7900085449219</v>
      </c>
      <c r="G797" t="n">
        <v>665126</v>
      </c>
      <c r="H797" t="n">
        <v>-0.02462640864279164</v>
      </c>
      <c r="I797" t="n">
        <v>327.6222534179688</v>
      </c>
      <c r="J797" t="n">
        <v>330.3828765869141</v>
      </c>
    </row>
    <row r="798">
      <c r="A798" s="2" t="n">
        <v>46223.5625</v>
      </c>
      <c r="B798" t="n">
        <v>324.3699951171875</v>
      </c>
      <c r="C798" t="n">
        <v>324.3699951171875</v>
      </c>
      <c r="D798" t="n">
        <v>325.0650024414062</v>
      </c>
      <c r="E798" t="n">
        <v>324.2000122070312</v>
      </c>
      <c r="F798" t="n">
        <v>324.7300109863281</v>
      </c>
      <c r="G798" t="n">
        <v>1792737</v>
      </c>
      <c r="H798" t="n">
        <v>-0.1077870479797571</v>
      </c>
      <c r="I798" t="n">
        <v>327.1587524414062</v>
      </c>
      <c r="J798" t="n">
        <v>330.2774786376953</v>
      </c>
    </row>
    <row r="799">
      <c r="A799" s="2" t="n">
        <v>46223.57291666666</v>
      </c>
      <c r="B799" t="n">
        <v>324.7799987792969</v>
      </c>
      <c r="C799" t="n">
        <v>324.7799987792969</v>
      </c>
      <c r="D799" t="n">
        <v>325.3832092285156</v>
      </c>
      <c r="E799" t="n">
        <v>324.2999877929688</v>
      </c>
      <c r="F799" t="n">
        <v>324.3500061035156</v>
      </c>
      <c r="G799" t="n">
        <v>764701</v>
      </c>
      <c r="H799" t="n">
        <v>0.1263999963872164</v>
      </c>
      <c r="I799" t="n">
        <v>326.7562530517578</v>
      </c>
      <c r="J799" t="n">
        <v>330.1478784179687</v>
      </c>
    </row>
    <row r="800">
      <c r="A800" s="2" t="n">
        <v>46223.58333333334</v>
      </c>
      <c r="B800" t="n">
        <v>325.4700012207031</v>
      </c>
      <c r="C800" t="n">
        <v>325.4700012207031</v>
      </c>
      <c r="D800" t="n">
        <v>325.7999877929688</v>
      </c>
      <c r="E800" t="n">
        <v>324.6549987792969</v>
      </c>
      <c r="F800" t="n">
        <v>324.7799987792969</v>
      </c>
      <c r="G800" t="n">
        <v>1149140</v>
      </c>
      <c r="H800" t="n">
        <v>0.2124522581438804</v>
      </c>
      <c r="I800" t="n">
        <v>326.3337524414063</v>
      </c>
      <c r="J800" t="n">
        <v>330.0180786132813</v>
      </c>
    </row>
    <row r="801">
      <c r="A801" s="2" t="n">
        <v>46223.59375</v>
      </c>
      <c r="B801" t="n">
        <v>325.9400024414062</v>
      </c>
      <c r="C801" t="n">
        <v>325.9400024414062</v>
      </c>
      <c r="D801" t="n">
        <v>326.489990234375</v>
      </c>
      <c r="E801" t="n">
        <v>325.3999938964844</v>
      </c>
      <c r="F801" t="n">
        <v>325.4599914550781</v>
      </c>
      <c r="G801" t="n">
        <v>1338266</v>
      </c>
      <c r="H801" t="n">
        <v>0.144406925043894</v>
      </c>
      <c r="I801" t="n">
        <v>325.9437530517578</v>
      </c>
      <c r="J801" t="n">
        <v>329.8732788085937</v>
      </c>
    </row>
    <row r="802">
      <c r="A802" s="2" t="n">
        <v>46223.60416666666</v>
      </c>
      <c r="B802" t="n">
        <v>325.4700012207031</v>
      </c>
      <c r="C802" t="n">
        <v>325.4700012207031</v>
      </c>
      <c r="D802" t="n">
        <v>326.9100036621094</v>
      </c>
      <c r="E802" t="n">
        <v>325.3099975585938</v>
      </c>
      <c r="F802" t="n">
        <v>325.9800109863281</v>
      </c>
      <c r="G802" t="n">
        <v>1576146</v>
      </c>
      <c r="H802" t="n">
        <v>-0.1441986921466021</v>
      </c>
      <c r="I802" t="n">
        <v>325.6882537841797</v>
      </c>
      <c r="J802" t="n">
        <v>329.6987786865234</v>
      </c>
    </row>
    <row r="803">
      <c r="A803" s="2" t="n">
        <v>46223.61458333334</v>
      </c>
      <c r="B803" t="n">
        <v>326.75</v>
      </c>
      <c r="C803" t="n">
        <v>326.75</v>
      </c>
      <c r="D803" t="n">
        <v>327.3699951171875</v>
      </c>
      <c r="E803" t="n">
        <v>325.4500122070312</v>
      </c>
      <c r="F803" t="n">
        <v>325.4700012207031</v>
      </c>
      <c r="G803" t="n">
        <v>1213841</v>
      </c>
      <c r="H803" t="n">
        <v>0.3932770376674055</v>
      </c>
      <c r="I803" t="n">
        <v>325.5807540893555</v>
      </c>
      <c r="J803" t="n">
        <v>329.573978881836</v>
      </c>
    </row>
    <row r="804">
      <c r="A804" s="2" t="n">
        <v>46223.625</v>
      </c>
      <c r="B804" t="n">
        <v>328.1900024414062</v>
      </c>
      <c r="C804" t="n">
        <v>328.1900024414062</v>
      </c>
      <c r="D804" t="n">
        <v>328.5549926757812</v>
      </c>
      <c r="E804" t="n">
        <v>326.75</v>
      </c>
      <c r="F804" t="n">
        <v>326.75</v>
      </c>
      <c r="G804" t="n">
        <v>1478803</v>
      </c>
      <c r="H804" t="n">
        <v>0.4407046492444611</v>
      </c>
      <c r="I804" t="n">
        <v>325.6317535400391</v>
      </c>
      <c r="J804" t="n">
        <v>329.4921789550781</v>
      </c>
    </row>
    <row r="805">
      <c r="A805" s="2" t="n">
        <v>46223.63541666666</v>
      </c>
      <c r="B805" t="n">
        <v>329.0199890136719</v>
      </c>
      <c r="C805" t="n">
        <v>329.0199890136719</v>
      </c>
      <c r="D805" t="n">
        <v>329.0799865722656</v>
      </c>
      <c r="E805" t="n">
        <v>327.7699890136719</v>
      </c>
      <c r="F805" t="n">
        <v>328.1799926757812</v>
      </c>
      <c r="G805" t="n">
        <v>1492745</v>
      </c>
      <c r="H805" t="n">
        <v>0.252898188881856</v>
      </c>
      <c r="I805" t="n">
        <v>325.7317535400391</v>
      </c>
      <c r="J805" t="n">
        <v>329.4071789550781</v>
      </c>
    </row>
    <row r="806">
      <c r="A806" s="2" t="n">
        <v>46223.64583333334</v>
      </c>
      <c r="B806" t="n">
        <v>328.0400085449219</v>
      </c>
      <c r="C806" t="n">
        <v>328.0400085449219</v>
      </c>
      <c r="D806" t="n">
        <v>329.760009765625</v>
      </c>
      <c r="E806" t="n">
        <v>327.9700012207031</v>
      </c>
      <c r="F806" t="n">
        <v>329.010009765625</v>
      </c>
      <c r="G806" t="n">
        <v>2069652</v>
      </c>
      <c r="H806" t="n">
        <v>-0.2978483075413596</v>
      </c>
      <c r="I806" t="n">
        <v>325.7355041503906</v>
      </c>
      <c r="J806" t="n">
        <v>329.2911791992187</v>
      </c>
    </row>
    <row r="807">
      <c r="A807" s="2" t="n">
        <v>46223.65625</v>
      </c>
      <c r="B807" t="n">
        <v>326.7000122070312</v>
      </c>
      <c r="C807" t="n">
        <v>326.7000122070312</v>
      </c>
      <c r="D807" t="n">
        <v>328.3298950195312</v>
      </c>
      <c r="E807" t="n">
        <v>326.3200073242188</v>
      </c>
      <c r="F807" t="n">
        <v>328.0499877929688</v>
      </c>
      <c r="G807" t="n">
        <v>3458846</v>
      </c>
      <c r="H807" t="n">
        <v>-0.4084856429050876</v>
      </c>
      <c r="I807" t="n">
        <v>325.7490051269531</v>
      </c>
      <c r="J807" t="n">
        <v>329.2055792236328</v>
      </c>
    </row>
    <row r="808">
      <c r="A808" s="2" t="n">
        <v>46224.39583333334</v>
      </c>
      <c r="B808" t="n">
        <v>324.8200073242188</v>
      </c>
      <c r="C808" t="n">
        <v>324.8200073242188</v>
      </c>
      <c r="D808" t="n">
        <v>325.6099853515625</v>
      </c>
      <c r="E808" t="n">
        <v>322.3814086914062</v>
      </c>
      <c r="F808" t="n">
        <v>323.3450012207031</v>
      </c>
      <c r="G808" t="n">
        <v>4477659</v>
      </c>
      <c r="H808" t="n">
        <v>-0.5754529576268097</v>
      </c>
      <c r="I808" t="n">
        <v>325.7420059204102</v>
      </c>
      <c r="J808" t="n">
        <v>329.0918054199219</v>
      </c>
    </row>
    <row r="809">
      <c r="A809" s="2" t="n">
        <v>46224.40625</v>
      </c>
      <c r="B809" t="n">
        <v>324.1099853515625</v>
      </c>
      <c r="C809" t="n">
        <v>324.1099853515625</v>
      </c>
      <c r="D809" t="n">
        <v>324.8900146484375</v>
      </c>
      <c r="E809" t="n">
        <v>322.2203979492188</v>
      </c>
      <c r="F809" t="n">
        <v>324.8200073242188</v>
      </c>
      <c r="G809" t="n">
        <v>2122244</v>
      </c>
      <c r="H809" t="n">
        <v>-0.2185893592285826</v>
      </c>
      <c r="I809" t="n">
        <v>325.702505493164</v>
      </c>
      <c r="J809" t="n">
        <v>328.9372052001953</v>
      </c>
    </row>
    <row r="810">
      <c r="A810" s="2" t="n">
        <v>46224.41666666666</v>
      </c>
      <c r="B810" t="n">
        <v>326.0698852539062</v>
      </c>
      <c r="C810" t="n">
        <v>326.0698852539062</v>
      </c>
      <c r="D810" t="n">
        <v>326.1600036621094</v>
      </c>
      <c r="E810" t="n">
        <v>323.9700012207031</v>
      </c>
      <c r="F810" t="n">
        <v>324.1199951171875</v>
      </c>
      <c r="G810" t="n">
        <v>1858099</v>
      </c>
      <c r="H810" t="n">
        <v>0.6047021045087142</v>
      </c>
      <c r="I810" t="n">
        <v>325.7052490234375</v>
      </c>
      <c r="J810" t="n">
        <v>328.7972027587891</v>
      </c>
    </row>
    <row r="811">
      <c r="A811" s="2" t="n">
        <v>46224.42708333334</v>
      </c>
      <c r="B811" t="n">
        <v>326.739990234375</v>
      </c>
      <c r="C811" t="n">
        <v>326.739990234375</v>
      </c>
      <c r="D811" t="n">
        <v>327.0299987792969</v>
      </c>
      <c r="E811" t="n">
        <v>325.6799926757812</v>
      </c>
      <c r="F811" t="n">
        <v>326.0700073242188</v>
      </c>
      <c r="G811" t="n">
        <v>1239819</v>
      </c>
      <c r="H811" t="n">
        <v>0.2055096194936601</v>
      </c>
      <c r="I811" t="n">
        <v>325.7434982299804</v>
      </c>
      <c r="J811" t="n">
        <v>328.6686022949219</v>
      </c>
    </row>
    <row r="812">
      <c r="A812" s="2" t="n">
        <v>46224.4375</v>
      </c>
      <c r="B812" t="n">
        <v>327.2999877929688</v>
      </c>
      <c r="C812" t="n">
        <v>327.2999877929688</v>
      </c>
      <c r="D812" t="n">
        <v>327.3349914550781</v>
      </c>
      <c r="E812" t="n">
        <v>326.2300109863281</v>
      </c>
      <c r="F812" t="n">
        <v>326.7200012207031</v>
      </c>
      <c r="G812" t="n">
        <v>938491</v>
      </c>
      <c r="H812" t="n">
        <v>0.1713893540218558</v>
      </c>
      <c r="I812" t="n">
        <v>325.847492980957</v>
      </c>
      <c r="J812" t="n">
        <v>328.5385021972656</v>
      </c>
    </row>
    <row r="813">
      <c r="A813" s="2" t="n">
        <v>46224.44791666666</v>
      </c>
      <c r="B813" t="n">
        <v>327.0899963378906</v>
      </c>
      <c r="C813" t="n">
        <v>327.0899963378906</v>
      </c>
      <c r="D813" t="n">
        <v>327.4599914550781</v>
      </c>
      <c r="E813" t="n">
        <v>326.7099914550781</v>
      </c>
      <c r="F813" t="n">
        <v>327.2900085449219</v>
      </c>
      <c r="G813" t="n">
        <v>789070</v>
      </c>
      <c r="H813" t="n">
        <v>-0.06415871155209807</v>
      </c>
      <c r="I813" t="n">
        <v>325.9519927978516</v>
      </c>
      <c r="J813" t="n">
        <v>328.3872021484375</v>
      </c>
    </row>
    <row r="814">
      <c r="A814" s="2" t="n">
        <v>46224.45833333334</v>
      </c>
      <c r="B814" t="n">
        <v>327.4500122070312</v>
      </c>
      <c r="C814" t="n">
        <v>327.4500122070312</v>
      </c>
      <c r="D814" t="n">
        <v>327.9800109863281</v>
      </c>
      <c r="E814" t="n">
        <v>326.2099914550781</v>
      </c>
      <c r="F814" t="n">
        <v>327.1000061035156</v>
      </c>
      <c r="G814" t="n">
        <v>1225029</v>
      </c>
      <c r="H814" t="n">
        <v>0.1100663038219984</v>
      </c>
      <c r="I814" t="n">
        <v>326.103742980957</v>
      </c>
      <c r="J814" t="n">
        <v>328.2620025634766</v>
      </c>
    </row>
    <row r="815">
      <c r="A815" s="2" t="n">
        <v>46224.46875</v>
      </c>
      <c r="B815" t="n">
        <v>328.385009765625</v>
      </c>
      <c r="C815" t="n">
        <v>328.385009765625</v>
      </c>
      <c r="D815" t="n">
        <v>328.4500122070312</v>
      </c>
      <c r="E815" t="n">
        <v>327.2149963378906</v>
      </c>
      <c r="F815" t="n">
        <v>327.5494995117188</v>
      </c>
      <c r="G815" t="n">
        <v>1052680</v>
      </c>
      <c r="H815" t="n">
        <v>0.2855390208391873</v>
      </c>
      <c r="I815" t="n">
        <v>326.3107437133789</v>
      </c>
      <c r="J815" t="n">
        <v>328.1827026367188</v>
      </c>
    </row>
    <row r="816">
      <c r="A816" s="2" t="n">
        <v>46224.47916666666</v>
      </c>
      <c r="B816" t="n">
        <v>328.4750061035156</v>
      </c>
      <c r="C816" t="n">
        <v>328.4750061035156</v>
      </c>
      <c r="D816" t="n">
        <v>328.7000122070312</v>
      </c>
      <c r="E816" t="n">
        <v>327.7550048828125</v>
      </c>
      <c r="F816" t="n">
        <v>328.3800048828125</v>
      </c>
      <c r="G816" t="n">
        <v>971398</v>
      </c>
      <c r="H816" t="n">
        <v>0.02740573875612551</v>
      </c>
      <c r="I816" t="n">
        <v>326.4944946289062</v>
      </c>
      <c r="J816" t="n">
        <v>328.1461029052734</v>
      </c>
    </row>
    <row r="817">
      <c r="A817" s="2" t="n">
        <v>46224.48958333334</v>
      </c>
      <c r="B817" t="n">
        <v>328.7749938964844</v>
      </c>
      <c r="C817" t="n">
        <v>328.7749938964844</v>
      </c>
      <c r="D817" t="n">
        <v>328.9800109863281</v>
      </c>
      <c r="E817" t="n">
        <v>328</v>
      </c>
      <c r="F817" t="n">
        <v>328.4601135253906</v>
      </c>
      <c r="G817" t="n">
        <v>786551</v>
      </c>
      <c r="H817" t="n">
        <v>0.09132743356254913</v>
      </c>
      <c r="I817" t="n">
        <v>326.6972442626953</v>
      </c>
      <c r="J817" t="n">
        <v>328.0867028808594</v>
      </c>
    </row>
    <row r="818">
      <c r="A818" s="2" t="n">
        <v>46224.5</v>
      </c>
      <c r="B818" t="n">
        <v>329.5700073242188</v>
      </c>
      <c r="C818" t="n">
        <v>329.5700073242188</v>
      </c>
      <c r="D818" t="n">
        <v>329.6000061035156</v>
      </c>
      <c r="E818" t="n">
        <v>328.5600891113281</v>
      </c>
      <c r="F818" t="n">
        <v>328.739990234375</v>
      </c>
      <c r="G818" t="n">
        <v>800624</v>
      </c>
      <c r="H818" t="n">
        <v>0.2418107953747528</v>
      </c>
      <c r="I818" t="n">
        <v>326.9572448730469</v>
      </c>
      <c r="J818" t="n">
        <v>328.0330029296875</v>
      </c>
    </row>
    <row r="819">
      <c r="A819" s="2" t="n">
        <v>46224.51041666666</v>
      </c>
      <c r="B819" t="n">
        <v>328.6199951171875</v>
      </c>
      <c r="C819" t="n">
        <v>328.6199951171875</v>
      </c>
      <c r="D819" t="n">
        <v>329.6000061035156</v>
      </c>
      <c r="E819" t="n">
        <v>328.5599975585938</v>
      </c>
      <c r="F819" t="n">
        <v>329.5650024414062</v>
      </c>
      <c r="G819" t="n">
        <v>958280</v>
      </c>
      <c r="H819" t="n">
        <v>-0.2882580896072406</v>
      </c>
      <c r="I819" t="n">
        <v>327.1492446899414</v>
      </c>
      <c r="J819" t="n">
        <v>327.9952008056641</v>
      </c>
    </row>
    <row r="820">
      <c r="A820" s="2" t="n">
        <v>46224.52083333334</v>
      </c>
      <c r="B820" t="n">
        <v>327.9500122070312</v>
      </c>
      <c r="C820" t="n">
        <v>327.9500122070312</v>
      </c>
      <c r="D820" t="n">
        <v>328.8299865722656</v>
      </c>
      <c r="E820" t="n">
        <v>327.5700073242188</v>
      </c>
      <c r="F820" t="n">
        <v>328.6210021972656</v>
      </c>
      <c r="G820" t="n">
        <v>885072</v>
      </c>
      <c r="H820" t="n">
        <v>-0.2038777068076203</v>
      </c>
      <c r="I820" t="n">
        <v>327.2732452392578</v>
      </c>
      <c r="J820" t="n">
        <v>327.9645013427734</v>
      </c>
    </row>
    <row r="821">
      <c r="A821" s="2" t="n">
        <v>46224.53125</v>
      </c>
      <c r="B821" t="n">
        <v>328.4301147460938</v>
      </c>
      <c r="C821" t="n">
        <v>328.4301147460938</v>
      </c>
      <c r="D821" t="n">
        <v>328.5</v>
      </c>
      <c r="E821" t="n">
        <v>327.4150085449219</v>
      </c>
      <c r="F821" t="n">
        <v>327.9551086425781</v>
      </c>
      <c r="G821" t="n">
        <v>994032</v>
      </c>
      <c r="H821" t="n">
        <v>0.1463950361921151</v>
      </c>
      <c r="I821" t="n">
        <v>327.3977508544922</v>
      </c>
      <c r="J821" t="n">
        <v>327.9223034667968</v>
      </c>
    </row>
    <row r="822">
      <c r="A822" s="2" t="n">
        <v>46224.54166666666</v>
      </c>
      <c r="B822" t="n">
        <v>328.2300109863281</v>
      </c>
      <c r="C822" t="n">
        <v>328.2300109863281</v>
      </c>
      <c r="D822" t="n">
        <v>328.760009765625</v>
      </c>
      <c r="E822" t="n">
        <v>327.7099914550781</v>
      </c>
      <c r="F822" t="n">
        <v>328.4349975585938</v>
      </c>
      <c r="G822" t="n">
        <v>991590</v>
      </c>
      <c r="H822" t="n">
        <v>-0.060927348248907</v>
      </c>
      <c r="I822" t="n">
        <v>327.5357513427734</v>
      </c>
      <c r="J822" t="n">
        <v>327.8693017578125</v>
      </c>
    </row>
    <row r="823">
      <c r="A823" s="2" t="n">
        <v>46224.55208333334</v>
      </c>
      <c r="B823" t="n">
        <v>327.0700073242188</v>
      </c>
      <c r="C823" t="n">
        <v>327.0700073242188</v>
      </c>
      <c r="D823" t="n">
        <v>328.4898986816406</v>
      </c>
      <c r="E823" t="n">
        <v>327</v>
      </c>
      <c r="F823" t="n">
        <v>328.2200012207031</v>
      </c>
      <c r="G823" t="n">
        <v>974456</v>
      </c>
      <c r="H823" t="n">
        <v>-0.3534118219792215</v>
      </c>
      <c r="I823" t="n">
        <v>327.5517517089844</v>
      </c>
      <c r="J823" t="n">
        <v>327.7751019287109</v>
      </c>
    </row>
    <row r="824">
      <c r="A824" s="2" t="n">
        <v>46224.5625</v>
      </c>
      <c r="B824" t="n">
        <v>326.8999938964844</v>
      </c>
      <c r="C824" t="n">
        <v>326.8999938964844</v>
      </c>
      <c r="D824" t="n">
        <v>327.3099975585938</v>
      </c>
      <c r="E824" t="n">
        <v>326.7200012207031</v>
      </c>
      <c r="F824" t="n">
        <v>327.0700073242188</v>
      </c>
      <c r="G824" t="n">
        <v>1612444</v>
      </c>
      <c r="H824" t="n">
        <v>-0.05198074538391717</v>
      </c>
      <c r="I824" t="n">
        <v>327.4872512817383</v>
      </c>
      <c r="J824" t="n">
        <v>327.661001586914</v>
      </c>
    </row>
    <row r="825">
      <c r="A825" s="2" t="n">
        <v>46224.57291666666</v>
      </c>
      <c r="B825" t="n">
        <v>327.6700134277344</v>
      </c>
      <c r="C825" t="n">
        <v>327.6700134277344</v>
      </c>
      <c r="D825" t="n">
        <v>327.8699951171875</v>
      </c>
      <c r="E825" t="n">
        <v>326.9150085449219</v>
      </c>
      <c r="F825" t="n">
        <v>326.9200134277344</v>
      </c>
      <c r="G825" t="n">
        <v>679713</v>
      </c>
      <c r="H825" t="n">
        <v>0.2355520176283044</v>
      </c>
      <c r="I825" t="n">
        <v>327.4197525024414</v>
      </c>
      <c r="J825" t="n">
        <v>327.5669018554688</v>
      </c>
    </row>
    <row r="826">
      <c r="A826" s="2" t="n">
        <v>46224.58333333334</v>
      </c>
      <c r="B826" t="n">
        <v>327.5</v>
      </c>
      <c r="C826" t="n">
        <v>327.5</v>
      </c>
      <c r="D826" t="n">
        <v>327.7900085449219</v>
      </c>
      <c r="E826" t="n">
        <v>327.2099914550781</v>
      </c>
      <c r="F826" t="n">
        <v>327.6799926757812</v>
      </c>
      <c r="G826" t="n">
        <v>584415</v>
      </c>
      <c r="H826" t="n">
        <v>-0.05188556192734506</v>
      </c>
      <c r="I826" t="n">
        <v>327.3927520751953</v>
      </c>
      <c r="J826" t="n">
        <v>327.4451019287109</v>
      </c>
    </row>
    <row r="827">
      <c r="A827" s="2" t="n">
        <v>46224.59375</v>
      </c>
      <c r="B827" t="n">
        <v>327.239990234375</v>
      </c>
      <c r="C827" t="n">
        <v>327.239990234375</v>
      </c>
      <c r="D827" t="n">
        <v>327.6199951171875</v>
      </c>
      <c r="E827" t="n">
        <v>326.9400024414062</v>
      </c>
      <c r="F827" t="n">
        <v>327.510009765625</v>
      </c>
      <c r="G827" t="n">
        <v>721918</v>
      </c>
      <c r="H827" t="n">
        <v>-0.07939229484732468</v>
      </c>
      <c r="I827" t="n">
        <v>327.4197509765625</v>
      </c>
      <c r="J827" t="n">
        <v>327.311401977539</v>
      </c>
    </row>
    <row r="828">
      <c r="A828" s="2" t="n">
        <v>46224.60416666666</v>
      </c>
      <c r="B828" t="n">
        <v>328.2099914550781</v>
      </c>
      <c r="C828" t="n">
        <v>328.2099914550781</v>
      </c>
      <c r="D828" t="n">
        <v>328.3399963378906</v>
      </c>
      <c r="E828" t="n">
        <v>327.1799926757812</v>
      </c>
      <c r="F828" t="n">
        <v>327.25</v>
      </c>
      <c r="G828" t="n">
        <v>669146</v>
      </c>
      <c r="H828" t="n">
        <v>0.2964189126177352</v>
      </c>
      <c r="I828" t="n">
        <v>327.5892501831055</v>
      </c>
      <c r="J828" t="n">
        <v>327.2028015136719</v>
      </c>
    </row>
    <row r="829">
      <c r="A829" s="2" t="n">
        <v>46224.61458333334</v>
      </c>
      <c r="B829" t="n">
        <v>328.1600036621094</v>
      </c>
      <c r="C829" t="n">
        <v>328.1600036621094</v>
      </c>
      <c r="D829" t="n">
        <v>328.3900146484375</v>
      </c>
      <c r="E829" t="n">
        <v>327.9800109863281</v>
      </c>
      <c r="F829" t="n">
        <v>328.2099914550781</v>
      </c>
      <c r="G829" t="n">
        <v>652922</v>
      </c>
      <c r="H829" t="n">
        <v>-0.01523042998999857</v>
      </c>
      <c r="I829" t="n">
        <v>327.7917510986328</v>
      </c>
      <c r="J829" t="n">
        <v>327.1094018554688</v>
      </c>
    </row>
    <row r="830">
      <c r="A830" s="2" t="n">
        <v>46224.625</v>
      </c>
      <c r="B830" t="n">
        <v>327.7049865722656</v>
      </c>
      <c r="C830" t="n">
        <v>327.7049865722656</v>
      </c>
      <c r="D830" t="n">
        <v>328.489990234375</v>
      </c>
      <c r="E830" t="n">
        <v>327.6000061035156</v>
      </c>
      <c r="F830" t="n">
        <v>328.1600036621094</v>
      </c>
      <c r="G830" t="n">
        <v>774026</v>
      </c>
      <c r="H830" t="n">
        <v>-0.1386570833635914</v>
      </c>
      <c r="I830" t="n">
        <v>327.8735061645508</v>
      </c>
      <c r="J830" t="n">
        <v>326.9851013183594</v>
      </c>
    </row>
    <row r="831">
      <c r="A831" s="2" t="n">
        <v>46224.63541666666</v>
      </c>
      <c r="B831" t="n">
        <v>327.9349975585938</v>
      </c>
      <c r="C831" t="n">
        <v>327.9349975585938</v>
      </c>
      <c r="D831" t="n">
        <v>328.1000061035156</v>
      </c>
      <c r="E831" t="n">
        <v>327.510009765625</v>
      </c>
      <c r="F831" t="n">
        <v>327.7049865722656</v>
      </c>
      <c r="G831" t="n">
        <v>895312</v>
      </c>
      <c r="H831" t="n">
        <v>0.0701884303726974</v>
      </c>
      <c r="I831" t="n">
        <v>327.9332565307617</v>
      </c>
      <c r="J831" t="n">
        <v>326.8690014648437</v>
      </c>
    </row>
    <row r="832">
      <c r="A832" s="2" t="n">
        <v>46224.64583333334</v>
      </c>
      <c r="B832" t="n">
        <v>327.7699890136719</v>
      </c>
      <c r="C832" t="n">
        <v>327.7699890136719</v>
      </c>
      <c r="D832" t="n">
        <v>328.1000061035156</v>
      </c>
      <c r="E832" t="n">
        <v>327.5700073242188</v>
      </c>
      <c r="F832" t="n">
        <v>327.9299926757812</v>
      </c>
      <c r="G832" t="n">
        <v>1045309</v>
      </c>
      <c r="H832" t="n">
        <v>-0.05031745502930285</v>
      </c>
      <c r="I832" t="n">
        <v>327.9567565917969</v>
      </c>
      <c r="J832" t="n">
        <v>326.8128015136719</v>
      </c>
    </row>
    <row r="833">
      <c r="A833" s="2" t="n">
        <v>46224.65625</v>
      </c>
      <c r="B833" t="n">
        <v>327.5899963378906</v>
      </c>
      <c r="C833" t="n">
        <v>327.5899963378906</v>
      </c>
      <c r="D833" t="n">
        <v>328.1000061035156</v>
      </c>
      <c r="E833" t="n">
        <v>327.1400146484375</v>
      </c>
      <c r="F833" t="n">
        <v>327.739990234375</v>
      </c>
      <c r="G833" t="n">
        <v>2642413</v>
      </c>
      <c r="H833" t="n">
        <v>-0.0549143246222461</v>
      </c>
      <c r="I833" t="n">
        <v>327.9817565917969</v>
      </c>
      <c r="J833" t="n">
        <v>326.7866015625</v>
      </c>
    </row>
    <row r="834">
      <c r="A834" s="2" t="n">
        <v>46225.39583333334</v>
      </c>
      <c r="B834" t="n">
        <v>326.2049865722656</v>
      </c>
      <c r="C834" t="n">
        <v>326.2049865722656</v>
      </c>
      <c r="D834" t="n">
        <v>328.99951171875</v>
      </c>
      <c r="E834" t="n">
        <v>325.6900024414062</v>
      </c>
      <c r="F834" t="n">
        <v>327.875</v>
      </c>
      <c r="G834" t="n">
        <v>2748510</v>
      </c>
      <c r="H834" t="n">
        <v>-0.4227875640611556</v>
      </c>
      <c r="I834" t="n">
        <v>327.9195053100586</v>
      </c>
      <c r="J834" t="n">
        <v>326.7673010253906</v>
      </c>
    </row>
    <row r="835">
      <c r="A835" s="2" t="n">
        <v>46225.40625</v>
      </c>
      <c r="B835" t="n">
        <v>325.9400024414062</v>
      </c>
      <c r="C835" t="n">
        <v>325.9400024414062</v>
      </c>
      <c r="D835" t="n">
        <v>327.3299865722656</v>
      </c>
      <c r="E835" t="n">
        <v>325.7200927734375</v>
      </c>
      <c r="F835" t="n">
        <v>326.25</v>
      </c>
      <c r="G835" t="n">
        <v>1299750</v>
      </c>
      <c r="H835" t="n">
        <v>-0.08123239734738608</v>
      </c>
      <c r="I835" t="n">
        <v>327.7972549438476</v>
      </c>
      <c r="J835" t="n">
        <v>326.7457012939453</v>
      </c>
    </row>
    <row r="836">
      <c r="A836" s="2" t="n">
        <v>46225.41666666666</v>
      </c>
      <c r="B836" t="n">
        <v>324.9750061035156</v>
      </c>
      <c r="C836" t="n">
        <v>324.9750061035156</v>
      </c>
      <c r="D836" t="n">
        <v>326.1481018066406</v>
      </c>
      <c r="E836" t="n">
        <v>324.9150085449219</v>
      </c>
      <c r="F836" t="n">
        <v>325.9599914550781</v>
      </c>
      <c r="G836" t="n">
        <v>1114600</v>
      </c>
      <c r="H836" t="n">
        <v>-0.2960656349826563</v>
      </c>
      <c r="I836" t="n">
        <v>327.6222549438477</v>
      </c>
      <c r="J836" t="n">
        <v>326.6859014892578</v>
      </c>
    </row>
    <row r="837">
      <c r="A837" s="2" t="n">
        <v>46225.42708333334</v>
      </c>
      <c r="B837" t="n">
        <v>324.4750061035156</v>
      </c>
      <c r="C837" t="n">
        <v>324.4750061035156</v>
      </c>
      <c r="D837" t="n">
        <v>325.3800048828125</v>
      </c>
      <c r="E837" t="n">
        <v>324.3299865722656</v>
      </c>
      <c r="F837" t="n">
        <v>324.9750061035156</v>
      </c>
      <c r="G837" t="n">
        <v>1396745</v>
      </c>
      <c r="H837" t="n">
        <v>-0.1538579861864009</v>
      </c>
      <c r="I837" t="n">
        <v>327.4072555541992</v>
      </c>
      <c r="J837" t="n">
        <v>326.6468017578125</v>
      </c>
    </row>
    <row r="838">
      <c r="A838" s="2" t="n">
        <v>46225.4375</v>
      </c>
      <c r="B838" t="n">
        <v>324.8298950195312</v>
      </c>
      <c r="C838" t="n">
        <v>324.8298950195312</v>
      </c>
      <c r="D838" t="n">
        <v>325</v>
      </c>
      <c r="E838" t="n">
        <v>324.0700073242188</v>
      </c>
      <c r="F838" t="n">
        <v>324.4949951171875</v>
      </c>
      <c r="G838" t="n">
        <v>1035739</v>
      </c>
      <c r="H838" t="n">
        <v>0.1093732673826953</v>
      </c>
      <c r="I838" t="n">
        <v>327.1702499389648</v>
      </c>
      <c r="J838" t="n">
        <v>326.6441998291016</v>
      </c>
    </row>
    <row r="839">
      <c r="A839" s="2" t="n">
        <v>46225.44791666666</v>
      </c>
      <c r="B839" t="n">
        <v>325.6000061035156</v>
      </c>
      <c r="C839" t="n">
        <v>325.6000061035156</v>
      </c>
      <c r="D839" t="n">
        <v>325.614013671875</v>
      </c>
      <c r="E839" t="n">
        <v>324.7000122070312</v>
      </c>
      <c r="F839" t="n">
        <v>324.7799987792969</v>
      </c>
      <c r="G839" t="n">
        <v>1075919</v>
      </c>
      <c r="H839" t="n">
        <v>0.2370813449722897</v>
      </c>
      <c r="I839" t="n">
        <v>327.0192504882813</v>
      </c>
      <c r="J839" t="n">
        <v>326.6582000732422</v>
      </c>
    </row>
    <row r="840">
      <c r="A840" s="2" t="n">
        <v>46225.45833333334</v>
      </c>
      <c r="B840" t="n">
        <v>324.3250122070312</v>
      </c>
      <c r="C840" t="n">
        <v>324.3250122070312</v>
      </c>
      <c r="D840" t="n">
        <v>325.6698913574219</v>
      </c>
      <c r="E840" t="n">
        <v>324.1199951171875</v>
      </c>
      <c r="F840" t="n">
        <v>325.6000061035156</v>
      </c>
      <c r="G840" t="n">
        <v>818899</v>
      </c>
      <c r="H840" t="n">
        <v>-0.3915828847002589</v>
      </c>
      <c r="I840" t="n">
        <v>326.8380004882812</v>
      </c>
      <c r="J840" t="n">
        <v>326.6244000244141</v>
      </c>
    </row>
    <row r="841">
      <c r="A841" s="2" t="n">
        <v>46225.46875</v>
      </c>
      <c r="B841" t="n">
        <v>325.7999877929688</v>
      </c>
      <c r="C841" t="n">
        <v>325.7999877929688</v>
      </c>
      <c r="D841" t="n">
        <v>325.8099975585938</v>
      </c>
      <c r="E841" t="n">
        <v>324.2099914550781</v>
      </c>
      <c r="F841" t="n">
        <v>324.2999877929688</v>
      </c>
      <c r="G841" t="n">
        <v>769861</v>
      </c>
      <c r="H841" t="n">
        <v>0.4547831744151631</v>
      </c>
      <c r="I841" t="n">
        <v>326.706494140625</v>
      </c>
      <c r="J841" t="n">
        <v>326.6208996582031</v>
      </c>
    </row>
    <row r="842">
      <c r="A842" s="2" t="n">
        <v>46225.47916666666</v>
      </c>
      <c r="B842" t="n">
        <v>325.364990234375</v>
      </c>
      <c r="C842" t="n">
        <v>325.364990234375</v>
      </c>
      <c r="D842" t="n">
        <v>325.8900146484375</v>
      </c>
      <c r="E842" t="n">
        <v>325.2000122070312</v>
      </c>
      <c r="F842" t="n">
        <v>325.7650146484375</v>
      </c>
      <c r="G842" t="n">
        <v>1362044</v>
      </c>
      <c r="H842" t="n">
        <v>-0.133516751041185</v>
      </c>
      <c r="I842" t="n">
        <v>326.5632431030273</v>
      </c>
      <c r="J842" t="n">
        <v>326.6237976074219</v>
      </c>
    </row>
    <row r="843">
      <c r="A843" s="2" t="n">
        <v>46225.48958333334</v>
      </c>
      <c r="B843" t="n">
        <v>325.0599975585938</v>
      </c>
      <c r="C843" t="n">
        <v>325.0599975585938</v>
      </c>
      <c r="D843" t="n">
        <v>325.5</v>
      </c>
      <c r="E843" t="n">
        <v>324.9299926757812</v>
      </c>
      <c r="F843" t="n">
        <v>325.3699951171875</v>
      </c>
      <c r="G843" t="n">
        <v>668405</v>
      </c>
      <c r="H843" t="n">
        <v>-0.09373862736785643</v>
      </c>
      <c r="I843" t="n">
        <v>326.4627426147461</v>
      </c>
      <c r="J843" t="n">
        <v>326.6249975585937</v>
      </c>
    </row>
    <row r="844">
      <c r="A844" s="2" t="n">
        <v>46225.5</v>
      </c>
      <c r="B844" t="n">
        <v>324.4500122070312</v>
      </c>
      <c r="C844" t="n">
        <v>324.4500122070312</v>
      </c>
      <c r="D844" t="n">
        <v>325.1000061035156</v>
      </c>
      <c r="E844" t="n">
        <v>324.3699951171875</v>
      </c>
      <c r="F844" t="n">
        <v>325.0799865722656</v>
      </c>
      <c r="G844" t="n">
        <v>728430</v>
      </c>
      <c r="H844" t="n">
        <v>-0.1876531582304386</v>
      </c>
      <c r="I844" t="n">
        <v>326.3402435302734</v>
      </c>
      <c r="J844" t="n">
        <v>326.6256976318359</v>
      </c>
    </row>
    <row r="845">
      <c r="A845" s="2" t="n">
        <v>46225.51041666666</v>
      </c>
      <c r="B845" t="n">
        <v>324.885009765625</v>
      </c>
      <c r="C845" t="n">
        <v>324.885009765625</v>
      </c>
      <c r="D845" t="n">
        <v>325.0390014648438</v>
      </c>
      <c r="E845" t="n">
        <v>324.4500122070312</v>
      </c>
      <c r="F845" t="n">
        <v>324.4599914550781</v>
      </c>
      <c r="G845" t="n">
        <v>1322941</v>
      </c>
      <c r="H845" t="n">
        <v>0.1340722891747692</v>
      </c>
      <c r="I845" t="n">
        <v>326.200993347168</v>
      </c>
      <c r="J845" t="n">
        <v>326.6384979248047</v>
      </c>
    </row>
    <row r="846">
      <c r="A846" s="2" t="n">
        <v>46225.52083333334</v>
      </c>
      <c r="B846" t="n">
        <v>324.5299987792969</v>
      </c>
      <c r="C846" t="n">
        <v>324.5299987792969</v>
      </c>
      <c r="D846" t="n">
        <v>324.9500122070312</v>
      </c>
      <c r="E846" t="n">
        <v>323.8099975585938</v>
      </c>
      <c r="F846" t="n">
        <v>324.885009765625</v>
      </c>
      <c r="G846" t="n">
        <v>931189</v>
      </c>
      <c r="H846" t="n">
        <v>-0.1092728121202757</v>
      </c>
      <c r="I846" t="n">
        <v>326.0524932861328</v>
      </c>
      <c r="J846" t="n">
        <v>326.6330981445312</v>
      </c>
    </row>
    <row r="847">
      <c r="A847" s="2" t="n">
        <v>46225.53125</v>
      </c>
      <c r="B847" t="n">
        <v>324.2099914550781</v>
      </c>
      <c r="C847" t="n">
        <v>324.2099914550781</v>
      </c>
      <c r="D847" t="n">
        <v>324.6400146484375</v>
      </c>
      <c r="E847" t="n">
        <v>324.0700073242188</v>
      </c>
      <c r="F847" t="n">
        <v>324.5299987792969</v>
      </c>
      <c r="G847" t="n">
        <v>635043</v>
      </c>
      <c r="H847" t="n">
        <v>-0.09860639245137248</v>
      </c>
      <c r="I847" t="n">
        <v>325.900993347168</v>
      </c>
      <c r="J847" t="n">
        <v>326.6228979492187</v>
      </c>
    </row>
    <row r="848">
      <c r="A848" s="2" t="n">
        <v>46225.54166666666</v>
      </c>
      <c r="B848" t="n">
        <v>323.9599914550781</v>
      </c>
      <c r="C848" t="n">
        <v>323.9599914550781</v>
      </c>
      <c r="D848" t="n">
        <v>324.260009765625</v>
      </c>
      <c r="E848" t="n">
        <v>323.5899963378906</v>
      </c>
      <c r="F848" t="n">
        <v>324.2117004394531</v>
      </c>
      <c r="G848" t="n">
        <v>882721</v>
      </c>
      <c r="H848" t="n">
        <v>-0.07711051682213199</v>
      </c>
      <c r="I848" t="n">
        <v>325.688493347168</v>
      </c>
      <c r="J848" t="n">
        <v>326.6146978759766</v>
      </c>
    </row>
    <row r="849">
      <c r="A849" s="2" t="n">
        <v>46225.55208333334</v>
      </c>
      <c r="B849" t="n">
        <v>323.6650085449219</v>
      </c>
      <c r="C849" t="n">
        <v>323.6650085449219</v>
      </c>
      <c r="D849" t="n">
        <v>324.1300048828125</v>
      </c>
      <c r="E849" t="n">
        <v>323.3399963378906</v>
      </c>
      <c r="F849" t="n">
        <v>323.9500122070312</v>
      </c>
      <c r="G849" t="n">
        <v>546164</v>
      </c>
      <c r="H849" t="n">
        <v>-0.09105535187580172</v>
      </c>
      <c r="I849" t="n">
        <v>325.4637435913086</v>
      </c>
      <c r="J849" t="n">
        <v>326.592398071289</v>
      </c>
    </row>
    <row r="850">
      <c r="A850" s="2" t="n">
        <v>46225.5625</v>
      </c>
      <c r="B850" t="n">
        <v>323.8999938964844</v>
      </c>
      <c r="C850" t="n">
        <v>323.8999938964844</v>
      </c>
      <c r="D850" t="n">
        <v>324.0050048828125</v>
      </c>
      <c r="E850" t="n">
        <v>323.5549926757812</v>
      </c>
      <c r="F850" t="n">
        <v>323.6650085449219</v>
      </c>
      <c r="G850" t="n">
        <v>446998</v>
      </c>
      <c r="H850" t="n">
        <v>0.07260140743015064</v>
      </c>
      <c r="I850" t="n">
        <v>325.2734939575195</v>
      </c>
      <c r="J850" t="n">
        <v>326.5609979248047</v>
      </c>
    </row>
    <row r="851">
      <c r="A851" s="2" t="n">
        <v>46225.57291666666</v>
      </c>
      <c r="B851" t="n">
        <v>323.9349975585938</v>
      </c>
      <c r="C851" t="n">
        <v>323.9349975585938</v>
      </c>
      <c r="D851" t="n">
        <v>323.9599914550781</v>
      </c>
      <c r="E851" t="n">
        <v>323.7000122070312</v>
      </c>
      <c r="F851" t="n">
        <v>323.8900146484375</v>
      </c>
      <c r="G851" t="n">
        <v>341042</v>
      </c>
      <c r="H851" t="n">
        <v>0.01080693509385444</v>
      </c>
      <c r="I851" t="n">
        <v>325.0734939575195</v>
      </c>
      <c r="J851" t="n">
        <v>326.5208978271484</v>
      </c>
    </row>
    <row r="852">
      <c r="A852" s="2" t="n">
        <v>46225.58333333334</v>
      </c>
      <c r="B852" t="n">
        <v>323.8800048828125</v>
      </c>
      <c r="C852" t="n">
        <v>323.8800048828125</v>
      </c>
      <c r="D852" t="n">
        <v>324.0199890136719</v>
      </c>
      <c r="E852" t="n">
        <v>323.6099853515625</v>
      </c>
      <c r="F852" t="n">
        <v>323.9349975585938</v>
      </c>
      <c r="G852" t="n">
        <v>495881</v>
      </c>
      <c r="H852" t="n">
        <v>-0.01697645397864544</v>
      </c>
      <c r="I852" t="n">
        <v>324.8789947509766</v>
      </c>
      <c r="J852" t="n">
        <v>326.4890979003906</v>
      </c>
    </row>
    <row r="853">
      <c r="A853" s="2" t="n">
        <v>46225.59375</v>
      </c>
      <c r="B853" t="n">
        <v>323.9299926757812</v>
      </c>
      <c r="C853" t="n">
        <v>323.9299926757812</v>
      </c>
      <c r="D853" t="n">
        <v>324</v>
      </c>
      <c r="E853" t="n">
        <v>323.7149963378906</v>
      </c>
      <c r="F853" t="n">
        <v>323.8699951171875</v>
      </c>
      <c r="G853" t="n">
        <v>364320</v>
      </c>
      <c r="H853" t="n">
        <v>0.01543404724440034</v>
      </c>
      <c r="I853" t="n">
        <v>324.6959945678711</v>
      </c>
      <c r="J853" t="n">
        <v>326.4326977539063</v>
      </c>
    </row>
    <row r="854">
      <c r="A854" s="2" t="n">
        <v>46225.60416666666</v>
      </c>
      <c r="B854" t="n">
        <v>324.4299926757812</v>
      </c>
      <c r="C854" t="n">
        <v>324.4299926757812</v>
      </c>
      <c r="D854" t="n">
        <v>324.4999084472656</v>
      </c>
      <c r="E854" t="n">
        <v>323.8299865722656</v>
      </c>
      <c r="F854" t="n">
        <v>323.9299011230469</v>
      </c>
      <c r="G854" t="n">
        <v>650456</v>
      </c>
      <c r="H854" t="n">
        <v>0.1543543393033309</v>
      </c>
      <c r="I854" t="n">
        <v>324.6072448730469</v>
      </c>
      <c r="J854" t="n">
        <v>326.3574975585938</v>
      </c>
    </row>
    <row r="855">
      <c r="A855" s="2" t="n">
        <v>46225.61458333334</v>
      </c>
      <c r="B855" t="n">
        <v>324.2999877929688</v>
      </c>
      <c r="C855" t="n">
        <v>324.2999877929688</v>
      </c>
      <c r="D855" t="n">
        <v>324.7000122070312</v>
      </c>
      <c r="E855" t="n">
        <v>324.1799926757812</v>
      </c>
      <c r="F855" t="n">
        <v>324.4299926757812</v>
      </c>
      <c r="G855" t="n">
        <v>629922</v>
      </c>
      <c r="H855" t="n">
        <v>-0.040071783049489</v>
      </c>
      <c r="I855" t="n">
        <v>324.525244140625</v>
      </c>
      <c r="J855" t="n">
        <v>326.2630975341797</v>
      </c>
    </row>
    <row r="856">
      <c r="A856" s="2" t="n">
        <v>46225.625</v>
      </c>
      <c r="B856" t="n">
        <v>324.4249877929688</v>
      </c>
      <c r="C856" t="n">
        <v>324.4249877929688</v>
      </c>
      <c r="D856" t="n">
        <v>324.5050048828125</v>
      </c>
      <c r="E856" t="n">
        <v>324.1600036621094</v>
      </c>
      <c r="F856" t="n">
        <v>324.2999877929688</v>
      </c>
      <c r="G856" t="n">
        <v>596665</v>
      </c>
      <c r="H856" t="n">
        <v>0.03854455895935249</v>
      </c>
      <c r="I856" t="n">
        <v>324.4977432250977</v>
      </c>
      <c r="J856" t="n">
        <v>326.1907971191406</v>
      </c>
    </row>
    <row r="857">
      <c r="A857" s="2" t="n">
        <v>46225.63541666666</v>
      </c>
      <c r="B857" t="n">
        <v>324.4400024414062</v>
      </c>
      <c r="C857" t="n">
        <v>324.4400024414062</v>
      </c>
      <c r="D857" t="n">
        <v>324.5700073242188</v>
      </c>
      <c r="E857" t="n">
        <v>324.260009765625</v>
      </c>
      <c r="F857" t="n">
        <v>324.4299926757812</v>
      </c>
      <c r="G857" t="n">
        <v>655360</v>
      </c>
      <c r="H857" t="n">
        <v>0.004628080142543567</v>
      </c>
      <c r="I857" t="n">
        <v>324.4959930419922</v>
      </c>
      <c r="J857" t="n">
        <v>326.1455969238281</v>
      </c>
    </row>
    <row r="858">
      <c r="A858" s="2" t="n">
        <v>46225.64583333334</v>
      </c>
      <c r="B858" t="n">
        <v>324.4500122070312</v>
      </c>
      <c r="C858" t="n">
        <v>324.4500122070312</v>
      </c>
      <c r="D858" t="n">
        <v>324.6000061035156</v>
      </c>
      <c r="E858" t="n">
        <v>323.9800109863281</v>
      </c>
      <c r="F858" t="n">
        <v>324.4400024414062</v>
      </c>
      <c r="G858" t="n">
        <v>1145125</v>
      </c>
      <c r="H858" t="n">
        <v>0.003085243974143559</v>
      </c>
      <c r="I858" t="n">
        <v>324.4769989013672</v>
      </c>
      <c r="J858" t="n">
        <v>326.1381970214844</v>
      </c>
    </row>
    <row r="859">
      <c r="A859" s="2" t="n">
        <v>46225.65625</v>
      </c>
      <c r="B859" t="n">
        <v>325.8699951171875</v>
      </c>
      <c r="C859" t="n">
        <v>325.8699951171875</v>
      </c>
      <c r="D859" t="n">
        <v>326.9100036621094</v>
      </c>
      <c r="E859" t="n">
        <v>324.4100036621094</v>
      </c>
      <c r="F859" t="n">
        <v>324.4450073242188</v>
      </c>
      <c r="G859" t="n">
        <v>4324260</v>
      </c>
      <c r="H859" t="n">
        <v>0.4376584548408502</v>
      </c>
      <c r="I859" t="n">
        <v>324.4904983520508</v>
      </c>
      <c r="J859" t="n">
        <v>326.1733972167969</v>
      </c>
    </row>
    <row r="860">
      <c r="A860" s="2" t="n">
        <v>46226.39583333334</v>
      </c>
      <c r="B860" t="n">
        <v>320.8399963378906</v>
      </c>
      <c r="C860" t="n">
        <v>320.8399963378906</v>
      </c>
      <c r="D860" t="n">
        <v>323.2999877929688</v>
      </c>
      <c r="E860" t="n">
        <v>320.8049926757812</v>
      </c>
      <c r="F860" t="n">
        <v>321.7300109863281</v>
      </c>
      <c r="G860" t="n">
        <v>3525480</v>
      </c>
      <c r="H860" t="n">
        <v>-1.543559963993624</v>
      </c>
      <c r="I860" t="n">
        <v>324.3162475585938</v>
      </c>
      <c r="J860" t="n">
        <v>326.0687994384766</v>
      </c>
    </row>
    <row r="861">
      <c r="A861" s="2" t="n">
        <v>46226.40625</v>
      </c>
      <c r="B861" t="n">
        <v>320.1600036621094</v>
      </c>
      <c r="C861" t="n">
        <v>320.1600036621094</v>
      </c>
      <c r="D861" t="n">
        <v>321.0700073242188</v>
      </c>
      <c r="E861" t="n">
        <v>319.3500061035156</v>
      </c>
      <c r="F861" t="n">
        <v>320.8800048828125</v>
      </c>
      <c r="G861" t="n">
        <v>1947570</v>
      </c>
      <c r="H861" t="n">
        <v>-0.2119413675173876</v>
      </c>
      <c r="I861" t="n">
        <v>324.0342483520508</v>
      </c>
      <c r="J861" t="n">
        <v>325.9371997070313</v>
      </c>
    </row>
    <row r="862">
      <c r="A862" s="2" t="n">
        <v>46226.41666666666</v>
      </c>
      <c r="B862" t="n">
        <v>320.8099975585938</v>
      </c>
      <c r="C862" t="n">
        <v>320.8099975585938</v>
      </c>
      <c r="D862" t="n">
        <v>321.9299926757812</v>
      </c>
      <c r="E862" t="n">
        <v>319.8200073242188</v>
      </c>
      <c r="F862" t="n">
        <v>320.1499938964844</v>
      </c>
      <c r="G862" t="n">
        <v>1404980</v>
      </c>
      <c r="H862" t="n">
        <v>0.2030215795381984</v>
      </c>
      <c r="I862" t="n">
        <v>323.8064987182617</v>
      </c>
      <c r="J862" t="n">
        <v>325.8073999023438</v>
      </c>
    </row>
    <row r="863">
      <c r="A863" s="2" t="n">
        <v>46226.42708333334</v>
      </c>
      <c r="B863" t="n">
        <v>321.489990234375</v>
      </c>
      <c r="C863" t="n">
        <v>321.489990234375</v>
      </c>
      <c r="D863" t="n">
        <v>321.760009765625</v>
      </c>
      <c r="E863" t="n">
        <v>320.2200012207031</v>
      </c>
      <c r="F863" t="n">
        <v>320.8049926757812</v>
      </c>
      <c r="G863" t="n">
        <v>930139</v>
      </c>
      <c r="H863" t="n">
        <v>0.2119611860466053</v>
      </c>
      <c r="I863" t="n">
        <v>323.6279983520508</v>
      </c>
      <c r="J863" t="n">
        <v>325.6953997802734</v>
      </c>
    </row>
    <row r="864">
      <c r="A864" s="2" t="n">
        <v>46226.4375</v>
      </c>
      <c r="B864" t="n">
        <v>321.8699951171875</v>
      </c>
      <c r="C864" t="n">
        <v>321.8699951171875</v>
      </c>
      <c r="D864" t="n">
        <v>322.9100036621094</v>
      </c>
      <c r="E864" t="n">
        <v>321.4649963378906</v>
      </c>
      <c r="F864" t="n">
        <v>321.4649963378906</v>
      </c>
      <c r="G864" t="n">
        <v>885496</v>
      </c>
      <c r="H864" t="n">
        <v>0.118201155356501</v>
      </c>
      <c r="I864" t="n">
        <v>323.4989974975586</v>
      </c>
      <c r="J864" t="n">
        <v>325.5837994384765</v>
      </c>
    </row>
    <row r="865">
      <c r="A865" s="2" t="n">
        <v>46226.44791666666</v>
      </c>
      <c r="B865" t="n">
        <v>321.2699890136719</v>
      </c>
      <c r="C865" t="n">
        <v>321.2699890136719</v>
      </c>
      <c r="D865" t="n">
        <v>322.0199890136719</v>
      </c>
      <c r="E865" t="n">
        <v>320.8399963378906</v>
      </c>
      <c r="F865" t="n">
        <v>321.8900146484375</v>
      </c>
      <c r="G865" t="n">
        <v>854697</v>
      </c>
      <c r="H865" t="n">
        <v>-0.186412561785132</v>
      </c>
      <c r="I865" t="n">
        <v>323.318246459961</v>
      </c>
      <c r="J865" t="n">
        <v>325.4414990234375</v>
      </c>
    </row>
    <row r="866">
      <c r="A866" s="2" t="n">
        <v>46226.45833333334</v>
      </c>
      <c r="B866" t="n">
        <v>321.8500061035156</v>
      </c>
      <c r="C866" t="n">
        <v>321.8500061035156</v>
      </c>
      <c r="D866" t="n">
        <v>322.010009765625</v>
      </c>
      <c r="E866" t="n">
        <v>320.7149963378906</v>
      </c>
      <c r="F866" t="n">
        <v>321.2850036621094</v>
      </c>
      <c r="G866" t="n">
        <v>1187377</v>
      </c>
      <c r="H866" t="n">
        <v>0.1805388332799085</v>
      </c>
      <c r="I866" t="n">
        <v>323.1842468261719</v>
      </c>
      <c r="J866" t="n">
        <v>325.3089990234375</v>
      </c>
    </row>
    <row r="867">
      <c r="A867" s="2" t="n">
        <v>46226.46875</v>
      </c>
      <c r="B867" t="n">
        <v>321.2799987792969</v>
      </c>
      <c r="C867" t="n">
        <v>321.2799987792969</v>
      </c>
      <c r="D867" t="n">
        <v>322.2900085449219</v>
      </c>
      <c r="E867" t="n">
        <v>321.1700134277344</v>
      </c>
      <c r="F867" t="n">
        <v>321.8200073242188</v>
      </c>
      <c r="G867" t="n">
        <v>1036396</v>
      </c>
      <c r="H867" t="n">
        <v>-0.177103406372292</v>
      </c>
      <c r="I867" t="n">
        <v>323.0377471923828</v>
      </c>
      <c r="J867" t="n">
        <v>325.1590991210937</v>
      </c>
    </row>
    <row r="868">
      <c r="A868" s="2" t="n">
        <v>46226.47916666666</v>
      </c>
      <c r="B868" t="n">
        <v>320.8599853515625</v>
      </c>
      <c r="C868" t="n">
        <v>320.8599853515625</v>
      </c>
      <c r="D868" t="n">
        <v>321.3200073242188</v>
      </c>
      <c r="E868" t="n">
        <v>320.5799865722656</v>
      </c>
      <c r="F868" t="n">
        <v>321.2900085449219</v>
      </c>
      <c r="G868" t="n">
        <v>742868</v>
      </c>
      <c r="H868" t="n">
        <v>-0.1307312715793763</v>
      </c>
      <c r="I868" t="n">
        <v>322.882746887207</v>
      </c>
      <c r="J868" t="n">
        <v>324.9848986816406</v>
      </c>
    </row>
    <row r="869">
      <c r="A869" s="2" t="n">
        <v>46226.48958333334</v>
      </c>
      <c r="B869" t="n">
        <v>320.8599853515625</v>
      </c>
      <c r="C869" t="n">
        <v>320.8599853515625</v>
      </c>
      <c r="D869" t="n">
        <v>321.0299987792969</v>
      </c>
      <c r="E869" t="n">
        <v>320.4400024414062</v>
      </c>
      <c r="F869" t="n">
        <v>320.8599853515625</v>
      </c>
      <c r="G869" t="n">
        <v>570928</v>
      </c>
      <c r="H869" t="n">
        <v>0</v>
      </c>
      <c r="I869" t="n">
        <v>322.7424957275391</v>
      </c>
      <c r="J869" t="n">
        <v>324.8296984863281</v>
      </c>
    </row>
    <row r="870">
      <c r="A870" s="2" t="n">
        <v>46226.5</v>
      </c>
      <c r="B870" t="n">
        <v>321.4500122070312</v>
      </c>
      <c r="C870" t="n">
        <v>321.4500122070312</v>
      </c>
      <c r="D870" t="n">
        <v>321.5499877929688</v>
      </c>
      <c r="E870" t="n">
        <v>320.3399963378906</v>
      </c>
      <c r="F870" t="n">
        <v>320.8999938964844</v>
      </c>
      <c r="G870" t="n">
        <v>581068</v>
      </c>
      <c r="H870" t="n">
        <v>0.1838891985307178</v>
      </c>
      <c r="I870" t="n">
        <v>322.6199966430664</v>
      </c>
      <c r="J870" t="n">
        <v>324.6996984863281</v>
      </c>
    </row>
    <row r="871">
      <c r="A871" s="2" t="n">
        <v>46226.51041666666</v>
      </c>
      <c r="B871" t="n">
        <v>320.3598937988281</v>
      </c>
      <c r="C871" t="n">
        <v>320.3598937988281</v>
      </c>
      <c r="D871" t="n">
        <v>321.5101013183594</v>
      </c>
      <c r="E871" t="n">
        <v>320.0700073242188</v>
      </c>
      <c r="F871" t="n">
        <v>321.4649963378906</v>
      </c>
      <c r="G871" t="n">
        <v>2897072</v>
      </c>
      <c r="H871" t="n">
        <v>-0.3391253279844464</v>
      </c>
      <c r="I871" t="n">
        <v>322.4412414550781</v>
      </c>
      <c r="J871" t="n">
        <v>324.5382940673828</v>
      </c>
    </row>
    <row r="872">
      <c r="A872" s="2" t="n">
        <v>46226.52083333334</v>
      </c>
      <c r="B872" t="n">
        <v>320.5599975585938</v>
      </c>
      <c r="C872" t="n">
        <v>320.5599975585938</v>
      </c>
      <c r="D872" t="n">
        <v>320.5599975585938</v>
      </c>
      <c r="E872" t="n">
        <v>320</v>
      </c>
      <c r="F872" t="n">
        <v>320.3099975585938</v>
      </c>
      <c r="G872" t="n">
        <v>677163</v>
      </c>
      <c r="H872" t="n">
        <v>0.06246217570895496</v>
      </c>
      <c r="I872" t="n">
        <v>322.2752410888672</v>
      </c>
      <c r="J872" t="n">
        <v>324.3848937988281</v>
      </c>
    </row>
    <row r="873">
      <c r="A873" s="2" t="n">
        <v>46226.53125</v>
      </c>
      <c r="B873" t="n">
        <v>320.6105041503906</v>
      </c>
      <c r="C873" t="n">
        <v>320.6105041503906</v>
      </c>
      <c r="D873" t="n">
        <v>320.8599853515625</v>
      </c>
      <c r="E873" t="n">
        <v>320.25</v>
      </c>
      <c r="F873" t="n">
        <v>320.5400085449219</v>
      </c>
      <c r="G873" t="n">
        <v>613300</v>
      </c>
      <c r="H873" t="n">
        <v>0.01575573751608772</v>
      </c>
      <c r="I873" t="n">
        <v>322.1092666625976</v>
      </c>
      <c r="J873" t="n">
        <v>324.2557037353516</v>
      </c>
    </row>
    <row r="874">
      <c r="A874" s="2" t="n">
        <v>46226.54166666666</v>
      </c>
      <c r="B874" t="n">
        <v>320.6300048828125</v>
      </c>
      <c r="C874" t="n">
        <v>320.6300048828125</v>
      </c>
      <c r="D874" t="n">
        <v>321.010009765625</v>
      </c>
      <c r="E874" t="n">
        <v>320.3399963378906</v>
      </c>
      <c r="F874" t="n">
        <v>320.6199951171875</v>
      </c>
      <c r="G874" t="n">
        <v>537501</v>
      </c>
      <c r="H874" t="n">
        <v>0.006082374772331534</v>
      </c>
      <c r="I874" t="n">
        <v>321.9192672729492</v>
      </c>
      <c r="J874" t="n">
        <v>324.1303039550781</v>
      </c>
    </row>
    <row r="875">
      <c r="A875" s="2" t="n">
        <v>46226.55208333334</v>
      </c>
      <c r="B875" t="n">
        <v>320.8699951171875</v>
      </c>
      <c r="C875" t="n">
        <v>320.8699951171875</v>
      </c>
      <c r="D875" t="n">
        <v>321.0499877929688</v>
      </c>
      <c r="E875" t="n">
        <v>320.2999877929688</v>
      </c>
      <c r="F875" t="n">
        <v>320.635009765625</v>
      </c>
      <c r="G875" t="n">
        <v>412744</v>
      </c>
      <c r="H875" t="n">
        <v>0.07484958697572264</v>
      </c>
      <c r="I875" t="n">
        <v>321.7477676391601</v>
      </c>
      <c r="J875" t="n">
        <v>323.9943035888672</v>
      </c>
    </row>
    <row r="876">
      <c r="A876" s="2" t="n">
        <v>46226.5625</v>
      </c>
      <c r="B876" t="n">
        <v>320.6600036621094</v>
      </c>
      <c r="C876" t="n">
        <v>320.6600036621094</v>
      </c>
      <c r="D876" t="n">
        <v>321.0499877929688</v>
      </c>
      <c r="E876" t="n">
        <v>320.3599853515625</v>
      </c>
      <c r="F876" t="n">
        <v>320.8700866699219</v>
      </c>
      <c r="G876" t="n">
        <v>524797</v>
      </c>
      <c r="H876" t="n">
        <v>-0.06544440373785765</v>
      </c>
      <c r="I876" t="n">
        <v>321.5595184326172</v>
      </c>
      <c r="J876" t="n">
        <v>323.8575036621094</v>
      </c>
    </row>
    <row r="877">
      <c r="A877" s="2" t="n">
        <v>46226.57291666666</v>
      </c>
      <c r="B877" t="n">
        <v>320.5123901367188</v>
      </c>
      <c r="C877" t="n">
        <v>320.5123901367188</v>
      </c>
      <c r="D877" t="n">
        <v>321.3989868164062</v>
      </c>
      <c r="E877" t="n">
        <v>320.3800048828125</v>
      </c>
      <c r="F877" t="n">
        <v>320.6400146484375</v>
      </c>
      <c r="G877" t="n">
        <v>565182</v>
      </c>
      <c r="H877" t="n">
        <v>-0.04603428045431013</v>
      </c>
      <c r="I877" t="n">
        <v>321.3631378173828</v>
      </c>
      <c r="J877" t="n">
        <v>323.7229516601562</v>
      </c>
    </row>
    <row r="878">
      <c r="A878" s="2" t="n">
        <v>46226.58333333334</v>
      </c>
      <c r="B878" t="n">
        <v>320.1499938964844</v>
      </c>
      <c r="C878" t="n">
        <v>320.1499938964844</v>
      </c>
      <c r="D878" t="n">
        <v>320.6480102539062</v>
      </c>
      <c r="E878" t="n">
        <v>320</v>
      </c>
      <c r="F878" t="n">
        <v>320.510009765625</v>
      </c>
      <c r="G878" t="n">
        <v>927364</v>
      </c>
      <c r="H878" t="n">
        <v>-0.1130677787775314</v>
      </c>
      <c r="I878" t="n">
        <v>321.1481369018555</v>
      </c>
      <c r="J878" t="n">
        <v>323.5617517089844</v>
      </c>
    </row>
    <row r="879">
      <c r="A879" s="2" t="n">
        <v>46226.59375</v>
      </c>
      <c r="B879" t="n">
        <v>320.2699890136719</v>
      </c>
      <c r="C879" t="n">
        <v>320.2699890136719</v>
      </c>
      <c r="D879" t="n">
        <v>320.4400024414062</v>
      </c>
      <c r="E879" t="n">
        <v>320.0299987792969</v>
      </c>
      <c r="F879" t="n">
        <v>320.1400146484375</v>
      </c>
      <c r="G879" t="n">
        <v>533706</v>
      </c>
      <c r="H879" t="n">
        <v>0.03748090566144668</v>
      </c>
      <c r="I879" t="n">
        <v>320.8681365966797</v>
      </c>
      <c r="J879" t="n">
        <v>323.4039514160156</v>
      </c>
    </row>
    <row r="880">
      <c r="A880" s="2" t="n">
        <v>46226.60416666666</v>
      </c>
      <c r="B880" t="n">
        <v>320.0050048828125</v>
      </c>
      <c r="C880" t="n">
        <v>320.0050048828125</v>
      </c>
      <c r="D880" t="n">
        <v>320.494384765625</v>
      </c>
      <c r="E880" t="n">
        <v>319.760009765625</v>
      </c>
      <c r="F880" t="n">
        <v>320.2749938964844</v>
      </c>
      <c r="G880" t="n">
        <v>1493135</v>
      </c>
      <c r="H880" t="n">
        <v>-0.08273773377126536</v>
      </c>
      <c r="I880" t="n">
        <v>320.8263870239258</v>
      </c>
      <c r="J880" t="n">
        <v>323.2499517822266</v>
      </c>
    </row>
    <row r="881">
      <c r="A881" s="2" t="n">
        <v>46226.61458333334</v>
      </c>
      <c r="B881" t="n">
        <v>320.7200012207031</v>
      </c>
      <c r="C881" t="n">
        <v>320.7200012207031</v>
      </c>
      <c r="D881" t="n">
        <v>320.7200012207031</v>
      </c>
      <c r="E881" t="n">
        <v>320.0199890136719</v>
      </c>
      <c r="F881" t="n">
        <v>320.0199890136719</v>
      </c>
      <c r="G881" t="n">
        <v>549234</v>
      </c>
      <c r="H881" t="n">
        <v>0.2234328610430492</v>
      </c>
      <c r="I881" t="n">
        <v>320.8543869018555</v>
      </c>
      <c r="J881" t="n">
        <v>323.1056518554688</v>
      </c>
    </row>
    <row r="882">
      <c r="A882" s="2" t="n">
        <v>46226.625</v>
      </c>
      <c r="B882" t="n">
        <v>320.7200012207031</v>
      </c>
      <c r="C882" t="n">
        <v>320.7200012207031</v>
      </c>
      <c r="D882" t="n">
        <v>321.0150146484375</v>
      </c>
      <c r="E882" t="n">
        <v>320.3500061035156</v>
      </c>
      <c r="F882" t="n">
        <v>320.7099914550781</v>
      </c>
      <c r="G882" t="n">
        <v>838836</v>
      </c>
      <c r="H882" t="n">
        <v>0</v>
      </c>
      <c r="I882" t="n">
        <v>320.8498870849609</v>
      </c>
      <c r="J882" t="n">
        <v>322.9646520996094</v>
      </c>
    </row>
    <row r="883">
      <c r="A883" s="2" t="n">
        <v>46226.63541666666</v>
      </c>
      <c r="B883" t="n">
        <v>320.4198913574219</v>
      </c>
      <c r="C883" t="n">
        <v>320.4198913574219</v>
      </c>
      <c r="D883" t="n">
        <v>321.2000122070312</v>
      </c>
      <c r="E883" t="n">
        <v>320.3299865722656</v>
      </c>
      <c r="F883" t="n">
        <v>320.7250061035156</v>
      </c>
      <c r="G883" t="n">
        <v>876587</v>
      </c>
      <c r="H883" t="n">
        <v>-0.09357379088893447</v>
      </c>
      <c r="I883" t="n">
        <v>320.7963821411133</v>
      </c>
      <c r="J883" t="n">
        <v>322.82125</v>
      </c>
    </row>
    <row r="884">
      <c r="A884" s="2" t="n">
        <v>46226.64583333334</v>
      </c>
      <c r="B884" t="n">
        <v>321.1199951171875</v>
      </c>
      <c r="C884" t="n">
        <v>321.1199951171875</v>
      </c>
      <c r="D884" t="n">
        <v>321.2250061035156</v>
      </c>
      <c r="E884" t="n">
        <v>320.0400085449219</v>
      </c>
      <c r="F884" t="n">
        <v>320.3800048828125</v>
      </c>
      <c r="G884" t="n">
        <v>1042054</v>
      </c>
      <c r="H884" t="n">
        <v>0.2184957234707685</v>
      </c>
      <c r="I884" t="n">
        <v>320.7588821411133</v>
      </c>
      <c r="J884" t="n">
        <v>322.7195501708985</v>
      </c>
    </row>
    <row r="885">
      <c r="A885" s="2" t="n">
        <v>46226.65625</v>
      </c>
      <c r="B885" t="n">
        <v>321.6099853515625</v>
      </c>
      <c r="C885" t="n">
        <v>321.6099853515625</v>
      </c>
      <c r="D885" t="n">
        <v>321.9800109863281</v>
      </c>
      <c r="E885" t="n">
        <v>320.4500122070312</v>
      </c>
      <c r="F885" t="n">
        <v>321.1099853515625</v>
      </c>
      <c r="G885" t="n">
        <v>3239665</v>
      </c>
      <c r="H885" t="n">
        <v>0.1525878929451885</v>
      </c>
      <c r="I885" t="n">
        <v>320.7758819580078</v>
      </c>
      <c r="J885" t="n">
        <v>322.6329498291016</v>
      </c>
    </row>
    <row r="886">
      <c r="A886" s="2" t="n">
        <v>46227.39583333334</v>
      </c>
      <c r="B886" t="n">
        <v>325.6700134277344</v>
      </c>
      <c r="C886" t="n">
        <v>325.6700134277344</v>
      </c>
      <c r="D886" t="n">
        <v>325.989990234375</v>
      </c>
      <c r="E886" t="n">
        <v>323.2300109863281</v>
      </c>
      <c r="F886" t="n">
        <v>324.375</v>
      </c>
      <c r="G886" t="n">
        <v>2658351</v>
      </c>
      <c r="H886" t="n">
        <v>1.262407344639427</v>
      </c>
      <c r="I886" t="n">
        <v>320.9668823242188</v>
      </c>
      <c r="J886" t="n">
        <v>322.646849975586</v>
      </c>
    </row>
    <row r="887">
      <c r="A887" s="2" t="n">
        <v>46227.40625</v>
      </c>
      <c r="B887" t="n">
        <v>326.864990234375</v>
      </c>
      <c r="C887" t="n">
        <v>326.864990234375</v>
      </c>
      <c r="D887" t="n">
        <v>327.760009765625</v>
      </c>
      <c r="E887" t="n">
        <v>325.5</v>
      </c>
      <c r="F887" t="n">
        <v>325.6099853515625</v>
      </c>
      <c r="G887" t="n">
        <v>2298240</v>
      </c>
      <c r="H887" t="n">
        <v>0.3669287184482561</v>
      </c>
      <c r="I887" t="n">
        <v>321.2461318969727</v>
      </c>
      <c r="J887" t="n">
        <v>322.6946496582031</v>
      </c>
    </row>
    <row r="888">
      <c r="A888" s="2" t="n">
        <v>46227.41666666666</v>
      </c>
      <c r="B888" t="n">
        <v>328.0199890136719</v>
      </c>
      <c r="C888" t="n">
        <v>328.0199890136719</v>
      </c>
      <c r="D888" t="n">
        <v>328.6499938964844</v>
      </c>
      <c r="E888" t="n">
        <v>326.7860107421875</v>
      </c>
      <c r="F888" t="n">
        <v>326.8599853515625</v>
      </c>
      <c r="G888" t="n">
        <v>2040783</v>
      </c>
      <c r="H888" t="n">
        <v>0.3533565275585682</v>
      </c>
      <c r="I888" t="n">
        <v>321.6041320800781</v>
      </c>
      <c r="J888" t="n">
        <v>322.7584515380859</v>
      </c>
    </row>
    <row r="889">
      <c r="A889" s="2" t="n">
        <v>46227.42708333334</v>
      </c>
      <c r="B889" t="n">
        <v>328.7999877929688</v>
      </c>
      <c r="C889" t="n">
        <v>328.7999877929688</v>
      </c>
      <c r="D889" t="n">
        <v>329.4389953613281</v>
      </c>
      <c r="E889" t="n">
        <v>327.7999877929688</v>
      </c>
      <c r="F889" t="n">
        <v>328.0299987792969</v>
      </c>
      <c r="G889" t="n">
        <v>1573685</v>
      </c>
      <c r="H889" t="n">
        <v>0.237790014456829</v>
      </c>
      <c r="I889" t="n">
        <v>322.0011322021484</v>
      </c>
      <c r="J889" t="n">
        <v>322.822451171875</v>
      </c>
    </row>
    <row r="890">
      <c r="A890" s="2" t="n">
        <v>46227.4375</v>
      </c>
      <c r="B890" t="n">
        <v>329.4049987792969</v>
      </c>
      <c r="C890" t="n">
        <v>329.4049987792969</v>
      </c>
      <c r="D890" t="n">
        <v>329.7900085449219</v>
      </c>
      <c r="E890" t="n">
        <v>328.7099914550781</v>
      </c>
      <c r="F890" t="n">
        <v>328.7950134277344</v>
      </c>
      <c r="G890" t="n">
        <v>1496220</v>
      </c>
      <c r="H890" t="n">
        <v>0.1840057812620977</v>
      </c>
      <c r="I890" t="n">
        <v>322.3988815307617</v>
      </c>
      <c r="J890" t="n">
        <v>322.9240509033203</v>
      </c>
    </row>
    <row r="891">
      <c r="A891" s="2" t="n">
        <v>46227.44791666666</v>
      </c>
      <c r="B891" t="n">
        <v>329.9649963378906</v>
      </c>
      <c r="C891" t="n">
        <v>329.9649963378906</v>
      </c>
      <c r="D891" t="n">
        <v>330.2300109863281</v>
      </c>
      <c r="E891" t="n">
        <v>329.1801147460938</v>
      </c>
      <c r="F891" t="n">
        <v>329.4100036621094</v>
      </c>
      <c r="G891" t="n">
        <v>1734932</v>
      </c>
      <c r="H891" t="n">
        <v>0.1700027506167157</v>
      </c>
      <c r="I891" t="n">
        <v>322.8791366577149</v>
      </c>
      <c r="J891" t="n">
        <v>323.0073510742188</v>
      </c>
    </row>
    <row r="892">
      <c r="A892" s="2" t="n">
        <v>46227.45833333334</v>
      </c>
      <c r="B892" t="n">
        <v>331.2699890136719</v>
      </c>
      <c r="C892" t="n">
        <v>331.2699890136719</v>
      </c>
      <c r="D892" t="n">
        <v>331.3999938964844</v>
      </c>
      <c r="E892" t="n">
        <v>329.7099914550781</v>
      </c>
      <c r="F892" t="n">
        <v>329.9599914550781</v>
      </c>
      <c r="G892" t="n">
        <v>1546786</v>
      </c>
      <c r="H892" t="n">
        <v>0.3954942767459224</v>
      </c>
      <c r="I892" t="n">
        <v>323.4146362304688</v>
      </c>
      <c r="J892" t="n">
        <v>323.1254510498047</v>
      </c>
    </row>
    <row r="893">
      <c r="A893" s="2" t="n">
        <v>46227.46875</v>
      </c>
      <c r="B893" t="n">
        <v>331.7650146484375</v>
      </c>
      <c r="C893" t="n">
        <v>331.7650146484375</v>
      </c>
      <c r="D893" t="n">
        <v>331.9299926757812</v>
      </c>
      <c r="E893" t="n">
        <v>331.0199890136719</v>
      </c>
      <c r="F893" t="n">
        <v>331.2846069335938</v>
      </c>
      <c r="G893" t="n">
        <v>1493787</v>
      </c>
      <c r="H893" t="n">
        <v>0.1494326836667392</v>
      </c>
      <c r="I893" t="n">
        <v>323.9723617553711</v>
      </c>
      <c r="J893" t="n">
        <v>323.2595513916016</v>
      </c>
    </row>
    <row r="894">
      <c r="A894" s="2" t="n">
        <v>46227.47916666666</v>
      </c>
      <c r="B894" t="n">
        <v>332.8099975585938</v>
      </c>
      <c r="C894" t="n">
        <v>332.8099975585938</v>
      </c>
      <c r="D894" t="n">
        <v>333.260986328125</v>
      </c>
      <c r="E894" t="n">
        <v>331.6700134277344</v>
      </c>
      <c r="F894" t="n">
        <v>331.7749938964844</v>
      </c>
      <c r="G894" t="n">
        <v>1862161</v>
      </c>
      <c r="H894" t="n">
        <v>0.3149768251675233</v>
      </c>
      <c r="I894" t="n">
        <v>324.5813613891602</v>
      </c>
      <c r="J894" t="n">
        <v>323.4267510986328</v>
      </c>
    </row>
    <row r="895">
      <c r="A895" s="2" t="n">
        <v>46227.48958333334</v>
      </c>
      <c r="B895" t="n">
        <v>333.0499877929688</v>
      </c>
      <c r="C895" t="n">
        <v>333.0499877929688</v>
      </c>
      <c r="D895" t="n">
        <v>333.6400146484375</v>
      </c>
      <c r="E895" t="n">
        <v>332.7200012207031</v>
      </c>
      <c r="F895" t="n">
        <v>332.8099975585938</v>
      </c>
      <c r="G895" t="n">
        <v>1685766</v>
      </c>
      <c r="H895" t="n">
        <v>0.07211028398650399</v>
      </c>
      <c r="I895" t="n">
        <v>325.1903610229492</v>
      </c>
      <c r="J895" t="n">
        <v>323.5900506591797</v>
      </c>
    </row>
    <row r="896">
      <c r="A896" s="2" t="n">
        <v>46227.5</v>
      </c>
      <c r="B896" t="n">
        <v>333.2101135253906</v>
      </c>
      <c r="C896" t="n">
        <v>333.2101135253906</v>
      </c>
      <c r="D896" t="n">
        <v>334.1000061035156</v>
      </c>
      <c r="E896" t="n">
        <v>332.6600036621094</v>
      </c>
      <c r="F896" t="n">
        <v>333.0400085449219</v>
      </c>
      <c r="G896" t="n">
        <v>1767859</v>
      </c>
      <c r="H896" t="n">
        <v>0.0480785882873036</v>
      </c>
      <c r="I896" t="n">
        <v>325.8178665161133</v>
      </c>
      <c r="J896" t="n">
        <v>323.7636529541016</v>
      </c>
    </row>
    <row r="897">
      <c r="A897" s="2" t="n">
        <v>46227.51041666666</v>
      </c>
      <c r="B897" t="n">
        <v>333.7200012207031</v>
      </c>
      <c r="C897" t="n">
        <v>333.7200012207031</v>
      </c>
      <c r="D897" t="n">
        <v>334.3699951171875</v>
      </c>
      <c r="E897" t="n">
        <v>332.9599914550781</v>
      </c>
      <c r="F897" t="n">
        <v>333.2200012207031</v>
      </c>
      <c r="G897" t="n">
        <v>1305912</v>
      </c>
      <c r="H897" t="n">
        <v>0.1530228749415441</v>
      </c>
      <c r="I897" t="n">
        <v>326.4782470703125</v>
      </c>
      <c r="J897" t="n">
        <v>323.953853149414</v>
      </c>
    </row>
    <row r="898">
      <c r="A898" s="2" t="n">
        <v>46227.52083333334</v>
      </c>
      <c r="B898" t="n">
        <v>333.5799865722656</v>
      </c>
      <c r="C898" t="n">
        <v>333.5799865722656</v>
      </c>
      <c r="D898" t="n">
        <v>333.9299926757812</v>
      </c>
      <c r="E898" t="n">
        <v>333.3599853515625</v>
      </c>
      <c r="F898" t="n">
        <v>333.6950073242188</v>
      </c>
      <c r="G898" t="n">
        <v>932780</v>
      </c>
      <c r="H898" t="n">
        <v>-0.0419557257357539</v>
      </c>
      <c r="I898" t="n">
        <v>327.1497467041016</v>
      </c>
      <c r="J898" t="n">
        <v>324.1462530517578</v>
      </c>
    </row>
    <row r="899">
      <c r="A899" s="2" t="n">
        <v>46227.53125</v>
      </c>
      <c r="B899" t="n">
        <v>333.1820068359375</v>
      </c>
      <c r="C899" t="n">
        <v>333.1820068359375</v>
      </c>
      <c r="D899" t="n">
        <v>333.7200012207031</v>
      </c>
      <c r="E899" t="n">
        <v>332.6820068359375</v>
      </c>
      <c r="F899" t="n">
        <v>333.5299987792969</v>
      </c>
      <c r="G899" t="n">
        <v>828528</v>
      </c>
      <c r="H899" t="n">
        <v>-0.1193056395311975</v>
      </c>
      <c r="I899" t="n">
        <v>327.7953475952148</v>
      </c>
      <c r="J899" t="n">
        <v>324.3365930175781</v>
      </c>
    </row>
    <row r="900">
      <c r="A900" s="2" t="n">
        <v>46227.54166666666</v>
      </c>
      <c r="B900" t="n">
        <v>332.5</v>
      </c>
      <c r="C900" t="n">
        <v>332.5</v>
      </c>
      <c r="D900" t="n">
        <v>334.2200012207031</v>
      </c>
      <c r="E900" t="n">
        <v>332.3800048828125</v>
      </c>
      <c r="F900" t="n">
        <v>333.1900024414062</v>
      </c>
      <c r="G900" t="n">
        <v>1184808</v>
      </c>
      <c r="H900" t="n">
        <v>-0.204694978103459</v>
      </c>
      <c r="I900" t="n">
        <v>328.4200973510742</v>
      </c>
      <c r="J900" t="n">
        <v>324.5085931396484</v>
      </c>
    </row>
    <row r="901">
      <c r="A901" s="2" t="n">
        <v>46227.55208333334</v>
      </c>
      <c r="B901" t="n">
        <v>332.3999938964844</v>
      </c>
      <c r="C901" t="n">
        <v>332.3999938964844</v>
      </c>
      <c r="D901" t="n">
        <v>332.7699890136719</v>
      </c>
      <c r="E901" t="n">
        <v>332.1505126953125</v>
      </c>
      <c r="F901" t="n">
        <v>332.5400085449219</v>
      </c>
      <c r="G901" t="n">
        <v>900631</v>
      </c>
      <c r="H901" t="n">
        <v>-0.03007702361371711</v>
      </c>
      <c r="I901" t="n">
        <v>329.0040969848633</v>
      </c>
      <c r="J901" t="n">
        <v>324.6778930664062</v>
      </c>
    </row>
    <row r="902">
      <c r="A902" s="2" t="n">
        <v>46227.5625</v>
      </c>
      <c r="B902" t="n">
        <v>332.9200134277344</v>
      </c>
      <c r="C902" t="n">
        <v>332.9200134277344</v>
      </c>
      <c r="D902" t="n">
        <v>333.1900024414062</v>
      </c>
      <c r="E902" t="n">
        <v>332.3599853515625</v>
      </c>
      <c r="F902" t="n">
        <v>332.3949890136719</v>
      </c>
      <c r="G902" t="n">
        <v>813555</v>
      </c>
      <c r="H902" t="n">
        <v>0.156443905174064</v>
      </c>
      <c r="I902" t="n">
        <v>329.6140975952148</v>
      </c>
      <c r="J902" t="n">
        <v>324.8586932373047</v>
      </c>
    </row>
    <row r="903">
      <c r="A903" s="2" t="n">
        <v>46227.57291666666</v>
      </c>
      <c r="B903" t="n">
        <v>332.6499938964844</v>
      </c>
      <c r="C903" t="n">
        <v>332.6499938964844</v>
      </c>
      <c r="D903" t="n">
        <v>333.1000061035156</v>
      </c>
      <c r="E903" t="n">
        <v>332.6300048828125</v>
      </c>
      <c r="F903" t="n">
        <v>332.9200134277344</v>
      </c>
      <c r="G903" t="n">
        <v>571783</v>
      </c>
      <c r="H903" t="n">
        <v>-0.08110642807859225</v>
      </c>
      <c r="I903" t="n">
        <v>330.225602722168</v>
      </c>
      <c r="J903" t="n">
        <v>325.0330932617188</v>
      </c>
    </row>
    <row r="904">
      <c r="A904" s="2" t="n">
        <v>46227.58333333334</v>
      </c>
      <c r="B904" t="n">
        <v>332.4400024414062</v>
      </c>
      <c r="C904" t="n">
        <v>332.4400024414062</v>
      </c>
      <c r="D904" t="n">
        <v>333.1698913574219</v>
      </c>
      <c r="E904" t="n">
        <v>332.4299926757812</v>
      </c>
      <c r="F904" t="n">
        <v>332.6449890136719</v>
      </c>
      <c r="G904" t="n">
        <v>626385</v>
      </c>
      <c r="H904" t="n">
        <v>-0.06312684771714316</v>
      </c>
      <c r="I904" t="n">
        <v>330.7916030883789</v>
      </c>
      <c r="J904" t="n">
        <v>325.1932934570312</v>
      </c>
    </row>
    <row r="905">
      <c r="A905" s="2" t="n">
        <v>46227.59375</v>
      </c>
      <c r="B905" t="n">
        <v>332.2650146484375</v>
      </c>
      <c r="C905" t="n">
        <v>332.2650146484375</v>
      </c>
      <c r="D905" t="n">
        <v>332.75</v>
      </c>
      <c r="E905" t="n">
        <v>332.1400146484375</v>
      </c>
      <c r="F905" t="n">
        <v>332.4400024414062</v>
      </c>
      <c r="G905" t="n">
        <v>768858</v>
      </c>
      <c r="H905" t="n">
        <v>-0.05263740575250919</v>
      </c>
      <c r="I905" t="n">
        <v>331.3243545532226</v>
      </c>
      <c r="J905" t="n">
        <v>325.3525939941406</v>
      </c>
    </row>
    <row r="906">
      <c r="A906" s="2" t="n">
        <v>46227.60416666666</v>
      </c>
      <c r="B906" t="n">
        <v>332.2300109863281</v>
      </c>
      <c r="C906" t="n">
        <v>332.2300109863281</v>
      </c>
      <c r="D906" t="n">
        <v>332.6199951171875</v>
      </c>
      <c r="E906" t="n">
        <v>332.0599975585938</v>
      </c>
      <c r="F906" t="n">
        <v>332.2650146484375</v>
      </c>
      <c r="G906" t="n">
        <v>1125011</v>
      </c>
      <c r="H906" t="n">
        <v>-0.01053486240385482</v>
      </c>
      <c r="I906" t="n">
        <v>331.6523544311523</v>
      </c>
      <c r="J906" t="n">
        <v>325.5086944580078</v>
      </c>
    </row>
    <row r="907">
      <c r="A907" s="2" t="n">
        <v>46227.61458333334</v>
      </c>
      <c r="B907" t="n">
        <v>332.9299926757812</v>
      </c>
      <c r="C907" t="n">
        <v>332.9299926757812</v>
      </c>
      <c r="D907" t="n">
        <v>333.1700134277344</v>
      </c>
      <c r="E907" t="n">
        <v>332.2000122070312</v>
      </c>
      <c r="F907" t="n">
        <v>332.2099914550781</v>
      </c>
      <c r="G907" t="n">
        <v>838107</v>
      </c>
      <c r="H907" t="n">
        <v>0.2106918900478094</v>
      </c>
      <c r="I907" t="n">
        <v>331.9556045532227</v>
      </c>
      <c r="J907" t="n">
        <v>325.6784942626953</v>
      </c>
    </row>
    <row r="908">
      <c r="A908" s="2" t="n">
        <v>46227.625</v>
      </c>
      <c r="B908" t="n">
        <v>332.760009765625</v>
      </c>
      <c r="C908" t="n">
        <v>332.760009765625</v>
      </c>
      <c r="D908" t="n">
        <v>333.2300109863281</v>
      </c>
      <c r="E908" t="n">
        <v>332.5400085449219</v>
      </c>
      <c r="F908" t="n">
        <v>332.9599914550781</v>
      </c>
      <c r="G908" t="n">
        <v>3243144</v>
      </c>
      <c r="H908" t="n">
        <v>-0.05105665271851745</v>
      </c>
      <c r="I908" t="n">
        <v>332.1926055908203</v>
      </c>
      <c r="J908" t="n">
        <v>325.8446942138672</v>
      </c>
    </row>
    <row r="909">
      <c r="A909" s="2" t="n">
        <v>46227.63541666666</v>
      </c>
      <c r="B909" t="n">
        <v>332.489990234375</v>
      </c>
      <c r="C909" t="n">
        <v>332.489990234375</v>
      </c>
      <c r="D909" t="n">
        <v>333.1000061035156</v>
      </c>
      <c r="E909" t="n">
        <v>332.4599914550781</v>
      </c>
      <c r="F909" t="n">
        <v>332.739990234375</v>
      </c>
      <c r="G909" t="n">
        <v>1041790</v>
      </c>
      <c r="H909" t="n">
        <v>-0.0811454271323564</v>
      </c>
      <c r="I909" t="n">
        <v>332.3771057128906</v>
      </c>
      <c r="J909" t="n">
        <v>325.9770941162109</v>
      </c>
    </row>
    <row r="910">
      <c r="A910" s="2" t="n">
        <v>46227.64583333334</v>
      </c>
      <c r="B910" t="n">
        <v>332.7650146484375</v>
      </c>
      <c r="C910" t="n">
        <v>332.7650146484375</v>
      </c>
      <c r="D910" t="n">
        <v>332.7699890136719</v>
      </c>
      <c r="E910" t="n">
        <v>332.260009765625</v>
      </c>
      <c r="F910" t="n">
        <v>332.4800109863281</v>
      </c>
      <c r="G910" t="n">
        <v>1279694</v>
      </c>
      <c r="H910" t="n">
        <v>0.08271659963916544</v>
      </c>
      <c r="I910" t="n">
        <v>332.5451065063477</v>
      </c>
      <c r="J910" t="n">
        <v>326.2155944824219</v>
      </c>
    </row>
    <row r="911">
      <c r="A911" s="2" t="n">
        <v>46227.65625</v>
      </c>
      <c r="B911" t="n">
        <v>333.0700073242188</v>
      </c>
      <c r="C911" t="n">
        <v>333.0700073242188</v>
      </c>
      <c r="D911" t="n">
        <v>333.4500122070312</v>
      </c>
      <c r="E911" t="n">
        <v>331.8500061035156</v>
      </c>
      <c r="F911" t="n">
        <v>332.7550048828125</v>
      </c>
      <c r="G911" t="n">
        <v>3440029</v>
      </c>
      <c r="H911" t="n">
        <v>0.0916540688940648</v>
      </c>
      <c r="I911" t="n">
        <v>332.7003570556641</v>
      </c>
      <c r="J911" t="n">
        <v>326.4737945556641</v>
      </c>
    </row>
    <row r="912">
      <c r="A912" s="2" t="n">
        <v>46230.39583333334</v>
      </c>
      <c r="B912" t="n">
        <v>335.0599975585938</v>
      </c>
      <c r="C912" t="n">
        <v>335.0599975585938</v>
      </c>
      <c r="D912" t="n">
        <v>337.1199951171875</v>
      </c>
      <c r="E912" t="n">
        <v>334.1000061035156</v>
      </c>
      <c r="F912" t="n">
        <v>334.8999938964844</v>
      </c>
      <c r="G912" t="n">
        <v>4417171</v>
      </c>
      <c r="H912" t="n">
        <v>0.5974690577401409</v>
      </c>
      <c r="I912" t="n">
        <v>332.8898574829101</v>
      </c>
      <c r="J912" t="n">
        <v>326.7587945556641</v>
      </c>
    </row>
    <row r="913">
      <c r="A913" s="2" t="n">
        <v>46230.40625</v>
      </c>
      <c r="B913" t="n">
        <v>335.5849914550781</v>
      </c>
      <c r="C913" t="n">
        <v>335.5849914550781</v>
      </c>
      <c r="D913" t="n">
        <v>336.7799987792969</v>
      </c>
      <c r="E913" t="n">
        <v>334.0199890136719</v>
      </c>
      <c r="F913" t="n">
        <v>335.0199890136719</v>
      </c>
      <c r="G913" t="n">
        <v>2244368</v>
      </c>
      <c r="H913" t="n">
        <v>0.1566865338475942</v>
      </c>
      <c r="I913" t="n">
        <v>333.0808563232422</v>
      </c>
      <c r="J913" t="n">
        <v>327.0406945800781</v>
      </c>
    </row>
    <row r="914">
      <c r="A914" s="2" t="n">
        <v>46230.41666666666</v>
      </c>
      <c r="B914" t="n">
        <v>336.6000061035156</v>
      </c>
      <c r="C914" t="n">
        <v>336.6000061035156</v>
      </c>
      <c r="D914" t="n">
        <v>336.8999938964844</v>
      </c>
      <c r="E914" t="n">
        <v>335.260009765625</v>
      </c>
      <c r="F914" t="n">
        <v>335.6199951171875</v>
      </c>
      <c r="G914" t="n">
        <v>2080323</v>
      </c>
      <c r="H914" t="n">
        <v>0.3024612763629531</v>
      </c>
      <c r="I914" t="n">
        <v>333.2703567504883</v>
      </c>
      <c r="J914" t="n">
        <v>327.3352947998047</v>
      </c>
    </row>
    <row r="915">
      <c r="A915" s="2" t="n">
        <v>46230.42708333334</v>
      </c>
      <c r="B915" t="n">
        <v>337.6900024414062</v>
      </c>
      <c r="C915" t="n">
        <v>337.6900024414062</v>
      </c>
      <c r="D915" t="n">
        <v>338.1400146484375</v>
      </c>
      <c r="E915" t="n">
        <v>336.5700073242188</v>
      </c>
      <c r="F915" t="n">
        <v>336.6000061035156</v>
      </c>
      <c r="G915" t="n">
        <v>2528942</v>
      </c>
      <c r="H915" t="n">
        <v>0.3238254064545032</v>
      </c>
      <c r="I915" t="n">
        <v>333.5023574829102</v>
      </c>
      <c r="J915" t="n">
        <v>327.6636950683594</v>
      </c>
    </row>
    <row r="916">
      <c r="A916" s="2" t="n">
        <v>46230.4375</v>
      </c>
      <c r="B916" t="n">
        <v>336.3250122070312</v>
      </c>
      <c r="C916" t="n">
        <v>336.3250122070312</v>
      </c>
      <c r="D916" t="n">
        <v>337.9089965820312</v>
      </c>
      <c r="E916" t="n">
        <v>336.2300109863281</v>
      </c>
      <c r="F916" t="n">
        <v>337.7000122070312</v>
      </c>
      <c r="G916" t="n">
        <v>2656315</v>
      </c>
      <c r="H916" t="n">
        <v>-0.4042139904961606</v>
      </c>
      <c r="I916" t="n">
        <v>333.6581024169922</v>
      </c>
      <c r="J916" t="n">
        <v>327.9531951904297</v>
      </c>
    </row>
    <row r="917">
      <c r="A917" s="2" t="n">
        <v>46230.44791666666</v>
      </c>
      <c r="B917" t="n">
        <v>338.2000122070312</v>
      </c>
      <c r="C917" t="n">
        <v>338.2000122070312</v>
      </c>
      <c r="D917" t="n">
        <v>338.3399047851562</v>
      </c>
      <c r="E917" t="n">
        <v>336.1199951171875</v>
      </c>
      <c r="F917" t="n">
        <v>336.3250122070312</v>
      </c>
      <c r="G917" t="n">
        <v>1958513</v>
      </c>
      <c r="H917" t="n">
        <v>0.5574964489545087</v>
      </c>
      <c r="I917" t="n">
        <v>333.8821029663086</v>
      </c>
      <c r="J917" t="n">
        <v>328.2915954589844</v>
      </c>
    </row>
    <row r="918">
      <c r="A918" s="2" t="n">
        <v>46230.45833333334</v>
      </c>
      <c r="B918" t="n">
        <v>339.0499877929688</v>
      </c>
      <c r="C918" t="n">
        <v>339.0499877929688</v>
      </c>
      <c r="D918" t="n">
        <v>339.5</v>
      </c>
      <c r="E918" t="n">
        <v>338.1799926757812</v>
      </c>
      <c r="F918" t="n">
        <v>338.25</v>
      </c>
      <c r="G918" t="n">
        <v>2060910</v>
      </c>
      <c r="H918" t="n">
        <v>0.2513233457298591</v>
      </c>
      <c r="I918" t="n">
        <v>334.1556030273438</v>
      </c>
      <c r="J918" t="n">
        <v>328.6553955078125</v>
      </c>
    </row>
    <row r="919">
      <c r="A919" s="2" t="n">
        <v>46230.46875</v>
      </c>
      <c r="B919" t="n">
        <v>338.739990234375</v>
      </c>
      <c r="C919" t="n">
        <v>338.739990234375</v>
      </c>
      <c r="D919" t="n">
        <v>339.2099914550781</v>
      </c>
      <c r="E919" t="n">
        <v>338.260498046875</v>
      </c>
      <c r="F919" t="n">
        <v>339.0499877929688</v>
      </c>
      <c r="G919" t="n">
        <v>1087004</v>
      </c>
      <c r="H919" t="n">
        <v>-0.09143122541064308</v>
      </c>
      <c r="I919" t="n">
        <v>334.4335021972656</v>
      </c>
      <c r="J919" t="n">
        <v>329.0129956054687</v>
      </c>
    </row>
    <row r="920">
      <c r="A920" s="2" t="n">
        <v>46230.47916666666</v>
      </c>
      <c r="B920" t="n">
        <v>338.260009765625</v>
      </c>
      <c r="C920" t="n">
        <v>338.260009765625</v>
      </c>
      <c r="D920" t="n">
        <v>339.5700073242188</v>
      </c>
      <c r="E920" t="n">
        <v>337.0899963378906</v>
      </c>
      <c r="F920" t="n">
        <v>338.7300109863281</v>
      </c>
      <c r="G920" t="n">
        <v>2982764</v>
      </c>
      <c r="H920" t="n">
        <v>-0.1416958382793543</v>
      </c>
      <c r="I920" t="n">
        <v>334.7215026855469</v>
      </c>
      <c r="J920" t="n">
        <v>329.3491955566406</v>
      </c>
    </row>
    <row r="921">
      <c r="A921" s="2" t="n">
        <v>46230.48958333334</v>
      </c>
      <c r="B921" t="n">
        <v>337.0650024414062</v>
      </c>
      <c r="C921" t="n">
        <v>337.0650024414062</v>
      </c>
      <c r="D921" t="n">
        <v>338.5599975585938</v>
      </c>
      <c r="E921" t="n">
        <v>336.75</v>
      </c>
      <c r="F921" t="n">
        <v>338.2898864746094</v>
      </c>
      <c r="G921" t="n">
        <v>1993032</v>
      </c>
      <c r="H921" t="n">
        <v>-0.3532806981962677</v>
      </c>
      <c r="I921" t="n">
        <v>334.954753112793</v>
      </c>
      <c r="J921" t="n">
        <v>329.6832977294922</v>
      </c>
    </row>
    <row r="922">
      <c r="A922" s="2" t="n">
        <v>46230.5</v>
      </c>
      <c r="B922" t="n">
        <v>337.3099975585938</v>
      </c>
      <c r="C922" t="n">
        <v>337.3099975585938</v>
      </c>
      <c r="D922" t="n">
        <v>337.5299987792969</v>
      </c>
      <c r="E922" t="n">
        <v>336.9500122070312</v>
      </c>
      <c r="F922" t="n">
        <v>337.0400085449219</v>
      </c>
      <c r="G922" t="n">
        <v>767752</v>
      </c>
      <c r="H922" t="n">
        <v>0.07268482797471165</v>
      </c>
      <c r="I922" t="n">
        <v>335.1742523193359</v>
      </c>
      <c r="J922" t="n">
        <v>330.0182977294922</v>
      </c>
    </row>
    <row r="923">
      <c r="A923" s="2" t="n">
        <v>46230.51041666666</v>
      </c>
      <c r="B923" t="n">
        <v>337.4501037597656</v>
      </c>
      <c r="C923" t="n">
        <v>337.4501037597656</v>
      </c>
      <c r="D923" t="n">
        <v>338</v>
      </c>
      <c r="E923" t="n">
        <v>337.1950073242188</v>
      </c>
      <c r="F923" t="n">
        <v>337.3299865722656</v>
      </c>
      <c r="G923" t="n">
        <v>810809</v>
      </c>
      <c r="H923" t="n">
        <v>0.04153633221248842</v>
      </c>
      <c r="I923" t="n">
        <v>335.4142578125</v>
      </c>
      <c r="J923" t="n">
        <v>330.3550897216797</v>
      </c>
    </row>
    <row r="924">
      <c r="A924" s="2" t="n">
        <v>46230.52083333334</v>
      </c>
      <c r="B924" t="n">
        <v>336.7349853515625</v>
      </c>
      <c r="C924" t="n">
        <v>336.7349853515625</v>
      </c>
      <c r="D924" t="n">
        <v>338.1300048828125</v>
      </c>
      <c r="E924" t="n">
        <v>336.5700073242188</v>
      </c>
      <c r="F924" t="n">
        <v>337.4599914550781</v>
      </c>
      <c r="G924" t="n">
        <v>776381</v>
      </c>
      <c r="H924" t="n">
        <v>-0.2119182659111707</v>
      </c>
      <c r="I924" t="n">
        <v>335.6290069580078</v>
      </c>
      <c r="J924" t="n">
        <v>330.6771893310547</v>
      </c>
    </row>
    <row r="925">
      <c r="A925" s="2" t="n">
        <v>46230.53125</v>
      </c>
      <c r="B925" t="n">
        <v>336.6600036621094</v>
      </c>
      <c r="C925" t="n">
        <v>336.6600036621094</v>
      </c>
      <c r="D925" t="n">
        <v>336.7999877929688</v>
      </c>
      <c r="E925" t="n">
        <v>336.0199890136719</v>
      </c>
      <c r="F925" t="n">
        <v>336.739990234375</v>
      </c>
      <c r="G925" t="n">
        <v>911353</v>
      </c>
      <c r="H925" t="n">
        <v>-0.02226727032085263</v>
      </c>
      <c r="I925" t="n">
        <v>335.8487564086914</v>
      </c>
      <c r="J925" t="n">
        <v>330.9929895019531</v>
      </c>
    </row>
    <row r="926">
      <c r="A926" s="2" t="n">
        <v>46230.54166666666</v>
      </c>
      <c r="B926" t="n">
        <v>336.3392028808594</v>
      </c>
      <c r="C926" t="n">
        <v>336.3392028808594</v>
      </c>
      <c r="D926" t="n">
        <v>336.7850036621094</v>
      </c>
      <c r="E926" t="n">
        <v>335.9107055664062</v>
      </c>
      <c r="F926" t="n">
        <v>336.6799926757812</v>
      </c>
      <c r="G926" t="n">
        <v>857610</v>
      </c>
      <c r="H926" t="n">
        <v>-0.09528924664659044</v>
      </c>
      <c r="I926" t="n">
        <v>336.054216003418</v>
      </c>
      <c r="J926" t="n">
        <v>331.3065734863281</v>
      </c>
    </row>
    <row r="927">
      <c r="A927" s="2" t="n">
        <v>46230.55208333334</v>
      </c>
      <c r="B927" t="n">
        <v>336.0499877929688</v>
      </c>
      <c r="C927" t="n">
        <v>336.0499877929688</v>
      </c>
      <c r="D927" t="n">
        <v>336.75</v>
      </c>
      <c r="E927" t="n">
        <v>335.6799926757812</v>
      </c>
      <c r="F927" t="n">
        <v>336.3299865722656</v>
      </c>
      <c r="G927" t="n">
        <v>769284</v>
      </c>
      <c r="H927" t="n">
        <v>-0.08598911022367206</v>
      </c>
      <c r="I927" t="n">
        <v>336.2102157592773</v>
      </c>
      <c r="J927" t="n">
        <v>331.6173254394531</v>
      </c>
    </row>
    <row r="928">
      <c r="A928" s="2" t="n">
        <v>46230.5625</v>
      </c>
      <c r="B928" t="n">
        <v>336.260009765625</v>
      </c>
      <c r="C928" t="n">
        <v>336.260009765625</v>
      </c>
      <c r="D928" t="n">
        <v>336.7999877929688</v>
      </c>
      <c r="E928" t="n">
        <v>336</v>
      </c>
      <c r="F928" t="n">
        <v>336.0700073242188</v>
      </c>
      <c r="G928" t="n">
        <v>588744</v>
      </c>
      <c r="H928" t="n">
        <v>0.0624972415668168</v>
      </c>
      <c r="I928" t="n">
        <v>336.3852157592773</v>
      </c>
      <c r="J928" t="n">
        <v>331.939525756836</v>
      </c>
    </row>
    <row r="929">
      <c r="A929" s="2" t="n">
        <v>46230.57291666666</v>
      </c>
      <c r="B929" t="n">
        <v>335.5174865722656</v>
      </c>
      <c r="C929" t="n">
        <v>335.5174865722656</v>
      </c>
      <c r="D929" t="n">
        <v>336.2999877929688</v>
      </c>
      <c r="E929" t="n">
        <v>335.3099975585938</v>
      </c>
      <c r="F929" t="n">
        <v>336.2699890136719</v>
      </c>
      <c r="G929" t="n">
        <v>1095154</v>
      </c>
      <c r="H929" t="n">
        <v>-0.2208181680232846</v>
      </c>
      <c r="I929" t="n">
        <v>336.5365905761719</v>
      </c>
      <c r="J929" t="n">
        <v>332.2444757080078</v>
      </c>
    </row>
    <row r="930">
      <c r="A930" s="2" t="n">
        <v>46230.58333333334</v>
      </c>
      <c r="B930" t="n">
        <v>335.6329956054688</v>
      </c>
      <c r="C930" t="n">
        <v>335.6329956054688</v>
      </c>
      <c r="D930" t="n">
        <v>335.8800048828125</v>
      </c>
      <c r="E930" t="n">
        <v>335.0499877929688</v>
      </c>
      <c r="F930" t="n">
        <v>335.5400085449219</v>
      </c>
      <c r="G930" t="n">
        <v>784081</v>
      </c>
      <c r="H930" t="n">
        <v>0.03442712759420541</v>
      </c>
      <c r="I930" t="n">
        <v>336.6799896240234</v>
      </c>
      <c r="J930" t="n">
        <v>332.5570355224609</v>
      </c>
    </row>
    <row r="931">
      <c r="A931" s="2" t="n">
        <v>46230.59375</v>
      </c>
      <c r="B931" t="n">
        <v>335.1499938964844</v>
      </c>
      <c r="C931" t="n">
        <v>335.1499938964844</v>
      </c>
      <c r="D931" t="n">
        <v>336</v>
      </c>
      <c r="E931" t="n">
        <v>335.0754089355469</v>
      </c>
      <c r="F931" t="n">
        <v>335.6300048828125</v>
      </c>
      <c r="G931" t="n">
        <v>672928</v>
      </c>
      <c r="H931" t="n">
        <v>-0.1439076954019569</v>
      </c>
      <c r="I931" t="n">
        <v>336.7839889526367</v>
      </c>
      <c r="J931" t="n">
        <v>332.8456353759765</v>
      </c>
    </row>
    <row r="932">
      <c r="A932" s="2" t="n">
        <v>46230.60416666666</v>
      </c>
      <c r="B932" t="n">
        <v>335.0400085449219</v>
      </c>
      <c r="C932" t="n">
        <v>335.0400085449219</v>
      </c>
      <c r="D932" t="n">
        <v>335.1900024414062</v>
      </c>
      <c r="E932" t="n">
        <v>334.7000122070312</v>
      </c>
      <c r="F932" t="n">
        <v>335.1499938964844</v>
      </c>
      <c r="G932" t="n">
        <v>942167</v>
      </c>
      <c r="H932" t="n">
        <v>-0.03281675475622636</v>
      </c>
      <c r="I932" t="n">
        <v>336.7829895019531</v>
      </c>
      <c r="J932" t="n">
        <v>333.1320355224609</v>
      </c>
    </row>
    <row r="933">
      <c r="A933" s="2" t="n">
        <v>46230.61458333334</v>
      </c>
      <c r="B933" t="n">
        <v>335.8500061035156</v>
      </c>
      <c r="C933" t="n">
        <v>335.8500061035156</v>
      </c>
      <c r="D933" t="n">
        <v>336.239990234375</v>
      </c>
      <c r="E933" t="n">
        <v>335.0050048828125</v>
      </c>
      <c r="F933" t="n">
        <v>335.0400085449219</v>
      </c>
      <c r="G933" t="n">
        <v>661891</v>
      </c>
      <c r="H933" t="n">
        <v>0.2417614427935311</v>
      </c>
      <c r="I933" t="n">
        <v>336.796240234375</v>
      </c>
      <c r="J933" t="n">
        <v>333.4406378173828</v>
      </c>
    </row>
    <row r="934">
      <c r="A934" s="2" t="n">
        <v>46230.625</v>
      </c>
      <c r="B934" t="n">
        <v>335.6000061035156</v>
      </c>
      <c r="C934" t="n">
        <v>335.6000061035156</v>
      </c>
      <c r="D934" t="n">
        <v>335.8500061035156</v>
      </c>
      <c r="E934" t="n">
        <v>335.25</v>
      </c>
      <c r="F934" t="n">
        <v>335.8500061035156</v>
      </c>
      <c r="G934" t="n">
        <v>658180</v>
      </c>
      <c r="H934" t="n">
        <v>-0.07443799179891464</v>
      </c>
      <c r="I934" t="n">
        <v>336.746240234375</v>
      </c>
      <c r="J934" t="n">
        <v>333.7302380371094</v>
      </c>
    </row>
    <row r="935">
      <c r="A935" s="2" t="n">
        <v>46230.63541666666</v>
      </c>
      <c r="B935" t="n">
        <v>335.7200012207031</v>
      </c>
      <c r="C935" t="n">
        <v>335.7200012207031</v>
      </c>
      <c r="D935" t="n">
        <v>335.9500122070312</v>
      </c>
      <c r="E935" t="n">
        <v>335.5199890136719</v>
      </c>
      <c r="F935" t="n">
        <v>335.5799865722656</v>
      </c>
      <c r="G935" t="n">
        <v>1224435</v>
      </c>
      <c r="H935" t="n">
        <v>0.03575539779652193</v>
      </c>
      <c r="I935" t="n">
        <v>336.6477401733399</v>
      </c>
      <c r="J935" t="n">
        <v>334.0124383544922</v>
      </c>
    </row>
    <row r="936">
      <c r="A936" s="2" t="n">
        <v>46230.64583333334</v>
      </c>
      <c r="B936" t="n">
        <v>336.2300109863281</v>
      </c>
      <c r="C936" t="n">
        <v>336.2300109863281</v>
      </c>
      <c r="D936" t="n">
        <v>336.4400024414062</v>
      </c>
      <c r="E936" t="n">
        <v>335.6499938964844</v>
      </c>
      <c r="F936" t="n">
        <v>335.7200012207031</v>
      </c>
      <c r="G936" t="n">
        <v>1002910</v>
      </c>
      <c r="H936" t="n">
        <v>0.151915216183296</v>
      </c>
      <c r="I936" t="n">
        <v>336.6429901123047</v>
      </c>
      <c r="J936" t="n">
        <v>334.2236383056641</v>
      </c>
    </row>
    <row r="937">
      <c r="A937" s="2" t="n">
        <v>46230.65625</v>
      </c>
      <c r="B937" t="n">
        <v>336.9200134277344</v>
      </c>
      <c r="C937" t="n">
        <v>336.9200134277344</v>
      </c>
      <c r="D937" t="n">
        <v>337.2200012207031</v>
      </c>
      <c r="E937" t="n">
        <v>335.7200012207031</v>
      </c>
      <c r="F937" t="n">
        <v>336.2349853515625</v>
      </c>
      <c r="G937" t="n">
        <v>2611600</v>
      </c>
      <c r="H937" t="n">
        <v>0.2052173865688456</v>
      </c>
      <c r="I937" t="n">
        <v>336.5789901733398</v>
      </c>
      <c r="J937" t="n">
        <v>334.4247387695312</v>
      </c>
    </row>
    <row r="938">
      <c r="A938" s="2" t="n">
        <v>46231.39583333334</v>
      </c>
      <c r="B938" t="n">
        <v>338.4299926757812</v>
      </c>
      <c r="C938" t="n">
        <v>338.4299926757812</v>
      </c>
      <c r="D938" t="n">
        <v>342.8900146484375</v>
      </c>
      <c r="E938" t="n">
        <v>337.7099914550781</v>
      </c>
      <c r="F938" t="n">
        <v>340.0299987792969</v>
      </c>
      <c r="G938" t="n">
        <v>6917350</v>
      </c>
      <c r="H938" t="n">
        <v>0.448171431754596</v>
      </c>
      <c r="I938" t="n">
        <v>336.5479904174805</v>
      </c>
      <c r="J938" t="n">
        <v>334.6329388427735</v>
      </c>
    </row>
    <row r="939">
      <c r="A939" s="2" t="n">
        <v>46231.40625</v>
      </c>
      <c r="B939" t="n">
        <v>337.5</v>
      </c>
      <c r="C939" t="n">
        <v>337.5</v>
      </c>
      <c r="D939" t="n">
        <v>339.6011047363281</v>
      </c>
      <c r="E939" t="n">
        <v>337.1499938964844</v>
      </c>
      <c r="F939" t="n">
        <v>338.5599975585938</v>
      </c>
      <c r="G939" t="n">
        <v>2848494</v>
      </c>
      <c r="H939" t="n">
        <v>-0.2747961752527672</v>
      </c>
      <c r="I939" t="n">
        <v>336.4859909057617</v>
      </c>
      <c r="J939" t="n">
        <v>334.806939086914</v>
      </c>
    </row>
    <row r="940">
      <c r="A940" s="2" t="n">
        <v>46231.41666666666</v>
      </c>
      <c r="B940" t="n">
        <v>336.8800048828125</v>
      </c>
      <c r="C940" t="n">
        <v>336.8800048828125</v>
      </c>
      <c r="D940" t="n">
        <v>338.1199951171875</v>
      </c>
      <c r="E940" t="n">
        <v>335.6000061035156</v>
      </c>
      <c r="F940" t="n">
        <v>337.5799865722656</v>
      </c>
      <c r="G940" t="n">
        <v>2014251</v>
      </c>
      <c r="H940" t="n">
        <v>-0.1837022569444402</v>
      </c>
      <c r="I940" t="n">
        <v>336.4169906616211</v>
      </c>
      <c r="J940" t="n">
        <v>334.9564392089844</v>
      </c>
    </row>
    <row r="941">
      <c r="A941" s="2" t="n">
        <v>46231.42708333334</v>
      </c>
      <c r="B941" t="n">
        <v>337.9599914550781</v>
      </c>
      <c r="C941" t="n">
        <v>337.9599914550781</v>
      </c>
      <c r="D941" t="n">
        <v>338.2699890136719</v>
      </c>
      <c r="E941" t="n">
        <v>336.9500122070312</v>
      </c>
      <c r="F941" t="n">
        <v>336.9699096679688</v>
      </c>
      <c r="G941" t="n">
        <v>1794952</v>
      </c>
      <c r="H941" t="n">
        <v>0.3205849431880958</v>
      </c>
      <c r="I941" t="n">
        <v>336.4617401123047</v>
      </c>
      <c r="J941" t="n">
        <v>335.1163391113281</v>
      </c>
    </row>
    <row r="942">
      <c r="A942" s="2" t="n">
        <v>46231.4375</v>
      </c>
      <c r="B942" t="n">
        <v>338.1650085449219</v>
      </c>
      <c r="C942" t="n">
        <v>338.1650085449219</v>
      </c>
      <c r="D942" t="n">
        <v>338.7900085449219</v>
      </c>
      <c r="E942" t="n">
        <v>337.2099914550781</v>
      </c>
      <c r="F942" t="n">
        <v>337.9800109863281</v>
      </c>
      <c r="G942" t="n">
        <v>1573112</v>
      </c>
      <c r="H942" t="n">
        <v>0.06066312434234167</v>
      </c>
      <c r="I942" t="n">
        <v>336.5044906616211</v>
      </c>
      <c r="J942" t="n">
        <v>335.2542395019531</v>
      </c>
    </row>
    <row r="943">
      <c r="A943" s="2" t="n">
        <v>46231.44791666666</v>
      </c>
      <c r="B943" t="n">
        <v>337.0549926757812</v>
      </c>
      <c r="C943" t="n">
        <v>337.0549926757812</v>
      </c>
      <c r="D943" t="n">
        <v>338.3949890136719</v>
      </c>
      <c r="E943" t="n">
        <v>336.9299926757812</v>
      </c>
      <c r="F943" t="n">
        <v>338.1700134277344</v>
      </c>
      <c r="G943" t="n">
        <v>1444371</v>
      </c>
      <c r="H943" t="n">
        <v>-0.3282468147478901</v>
      </c>
      <c r="I943" t="n">
        <v>336.4847351074219</v>
      </c>
      <c r="J943" t="n">
        <v>335.3600390625</v>
      </c>
    </row>
    <row r="944">
      <c r="A944" s="2" t="n">
        <v>46231.45833333334</v>
      </c>
      <c r="B944" t="n">
        <v>339.0899963378906</v>
      </c>
      <c r="C944" t="n">
        <v>339.0899963378906</v>
      </c>
      <c r="D944" t="n">
        <v>339.4800109863281</v>
      </c>
      <c r="E944" t="n">
        <v>336.6000061035156</v>
      </c>
      <c r="F944" t="n">
        <v>337.0404968261719</v>
      </c>
      <c r="G944" t="n">
        <v>1595695</v>
      </c>
      <c r="H944" t="n">
        <v>0.6037601300470596</v>
      </c>
      <c r="I944" t="n">
        <v>336.6024856567383</v>
      </c>
      <c r="J944" t="n">
        <v>335.4856390380859</v>
      </c>
    </row>
    <row r="945">
      <c r="A945" s="2" t="n">
        <v>46231.46875</v>
      </c>
      <c r="B945" t="n">
        <v>339.2699890136719</v>
      </c>
      <c r="C945" t="n">
        <v>339.2699890136719</v>
      </c>
      <c r="D945" t="n">
        <v>339.6687927246094</v>
      </c>
      <c r="E945" t="n">
        <v>338.6099853515625</v>
      </c>
      <c r="F945" t="n">
        <v>339.0899963378906</v>
      </c>
      <c r="G945" t="n">
        <v>1184251</v>
      </c>
      <c r="H945" t="n">
        <v>0.05308109284412055</v>
      </c>
      <c r="I945" t="n">
        <v>336.7329849243164</v>
      </c>
      <c r="J945" t="n">
        <v>335.6100390625</v>
      </c>
    </row>
    <row r="946">
      <c r="A946" s="2" t="n">
        <v>46231.47916666666</v>
      </c>
      <c r="B946" t="n">
        <v>339.6700134277344</v>
      </c>
      <c r="C946" t="n">
        <v>339.6700134277344</v>
      </c>
      <c r="D946" t="n">
        <v>339.8949890136719</v>
      </c>
      <c r="E946" t="n">
        <v>339</v>
      </c>
      <c r="F946" t="n">
        <v>339.2401123046875</v>
      </c>
      <c r="G946" t="n">
        <v>1470875</v>
      </c>
      <c r="H946" t="n">
        <v>0.1179073973579081</v>
      </c>
      <c r="I946" t="n">
        <v>336.8995254516602</v>
      </c>
      <c r="J946" t="n">
        <v>335.7392370605469</v>
      </c>
    </row>
    <row r="947">
      <c r="A947" s="2" t="n">
        <v>46231.48958333334</v>
      </c>
      <c r="B947" t="n">
        <v>339.6600036621094</v>
      </c>
      <c r="C947" t="n">
        <v>339.6600036621094</v>
      </c>
      <c r="D947" t="n">
        <v>339.8689880371094</v>
      </c>
      <c r="E947" t="n">
        <v>339.0299987792969</v>
      </c>
      <c r="F947" t="n">
        <v>339.7099914550781</v>
      </c>
      <c r="G947" t="n">
        <v>737838</v>
      </c>
      <c r="H947" t="n">
        <v>-0.002946908831891193</v>
      </c>
      <c r="I947" t="n">
        <v>337.0800262451172</v>
      </c>
      <c r="J947" t="n">
        <v>335.858037109375</v>
      </c>
    </row>
    <row r="948">
      <c r="A948" s="2" t="n">
        <v>46231.5</v>
      </c>
      <c r="B948" t="n">
        <v>339.8200073242188</v>
      </c>
      <c r="C948" t="n">
        <v>339.8200073242188</v>
      </c>
      <c r="D948" t="n">
        <v>339.989990234375</v>
      </c>
      <c r="E948" t="n">
        <v>339.4599914550781</v>
      </c>
      <c r="F948" t="n">
        <v>339.6600036621094</v>
      </c>
      <c r="G948" t="n">
        <v>779427</v>
      </c>
      <c r="H948" t="n">
        <v>0.0471070071201396</v>
      </c>
      <c r="I948" t="n">
        <v>337.2580261230469</v>
      </c>
      <c r="J948" t="n">
        <v>335.982837524414</v>
      </c>
    </row>
    <row r="949">
      <c r="A949" s="2" t="n">
        <v>46231.51041666666</v>
      </c>
      <c r="B949" t="n">
        <v>339.8099975585938</v>
      </c>
      <c r="C949" t="n">
        <v>339.8099975585938</v>
      </c>
      <c r="D949" t="n">
        <v>340.1400146484375</v>
      </c>
      <c r="E949" t="n">
        <v>339.510009765625</v>
      </c>
      <c r="F949" t="n">
        <v>339.8299865722656</v>
      </c>
      <c r="G949" t="n">
        <v>1055225</v>
      </c>
      <c r="H949" t="n">
        <v>-0.002945608089355289</v>
      </c>
      <c r="I949" t="n">
        <v>337.4726516723633</v>
      </c>
      <c r="J949" t="n">
        <v>336.1153973388672</v>
      </c>
    </row>
    <row r="950">
      <c r="A950" s="2" t="n">
        <v>46231.52083333334</v>
      </c>
      <c r="B950" t="n">
        <v>339.4549865722656</v>
      </c>
      <c r="C950" t="n">
        <v>339.4549865722656</v>
      </c>
      <c r="D950" t="n">
        <v>340.5798950195312</v>
      </c>
      <c r="E950" t="n">
        <v>339.3900146484375</v>
      </c>
      <c r="F950" t="n">
        <v>339.8299865722656</v>
      </c>
      <c r="G950" t="n">
        <v>1006905</v>
      </c>
      <c r="H950" t="n">
        <v>-0.1044733789113739</v>
      </c>
      <c r="I950" t="n">
        <v>337.6637512207031</v>
      </c>
      <c r="J950" t="n">
        <v>336.2544970703125</v>
      </c>
    </row>
    <row r="951">
      <c r="A951" s="2" t="n">
        <v>46231.53125</v>
      </c>
      <c r="B951" t="n">
        <v>339.7699890136719</v>
      </c>
      <c r="C951" t="n">
        <v>339.7699890136719</v>
      </c>
      <c r="D951" t="n">
        <v>339.9750061035156</v>
      </c>
      <c r="E951" t="n">
        <v>338.9400024414062</v>
      </c>
      <c r="F951" t="n">
        <v>339.4700012207031</v>
      </c>
      <c r="G951" t="n">
        <v>861722</v>
      </c>
      <c r="H951" t="n">
        <v>0.09279652792468784</v>
      </c>
      <c r="I951" t="n">
        <v>337.8947509765625</v>
      </c>
      <c r="J951" t="n">
        <v>336.4018969726562</v>
      </c>
    </row>
    <row r="952">
      <c r="A952" s="2" t="n">
        <v>46231.54166666666</v>
      </c>
      <c r="B952" t="n">
        <v>339.1000061035156</v>
      </c>
      <c r="C952" t="n">
        <v>339.1000061035156</v>
      </c>
      <c r="D952" t="n">
        <v>339.8900146484375</v>
      </c>
      <c r="E952" t="n">
        <v>339.0199890136719</v>
      </c>
      <c r="F952" t="n">
        <v>339.7999877929688</v>
      </c>
      <c r="G952" t="n">
        <v>650182</v>
      </c>
      <c r="H952" t="n">
        <v>-0.197187194814108</v>
      </c>
      <c r="I952" t="n">
        <v>338.0977508544922</v>
      </c>
      <c r="J952" t="n">
        <v>336.5254968261719</v>
      </c>
    </row>
    <row r="953">
      <c r="A953" s="2" t="n">
        <v>46231.55208333334</v>
      </c>
      <c r="B953" t="n">
        <v>339.0299987792969</v>
      </c>
      <c r="C953" t="n">
        <v>339.0299987792969</v>
      </c>
      <c r="D953" t="n">
        <v>339.5</v>
      </c>
      <c r="E953" t="n">
        <v>338.9301147460938</v>
      </c>
      <c r="F953" t="n">
        <v>339.0700073242188</v>
      </c>
      <c r="G953" t="n">
        <v>587798</v>
      </c>
      <c r="H953" t="n">
        <v>-0.02064503773478998</v>
      </c>
      <c r="I953" t="n">
        <v>338.2567504882812</v>
      </c>
      <c r="J953" t="n">
        <v>336.6530969238281</v>
      </c>
    </row>
    <row r="954">
      <c r="A954" s="2" t="n">
        <v>46231.5625</v>
      </c>
      <c r="B954" t="n">
        <v>339.5199890136719</v>
      </c>
      <c r="C954" t="n">
        <v>339.5199890136719</v>
      </c>
      <c r="D954" t="n">
        <v>339.7800903320312</v>
      </c>
      <c r="E954" t="n">
        <v>339</v>
      </c>
      <c r="F954" t="n">
        <v>339.0400085449219</v>
      </c>
      <c r="G954" t="n">
        <v>700134</v>
      </c>
      <c r="H954" t="n">
        <v>0.1445271026573547</v>
      </c>
      <c r="I954" t="n">
        <v>338.452749633789</v>
      </c>
      <c r="J954" t="n">
        <v>336.7946966552734</v>
      </c>
    </row>
    <row r="955">
      <c r="A955" s="2" t="n">
        <v>46231.57291666666</v>
      </c>
      <c r="B955" t="n">
        <v>339.7449951171875</v>
      </c>
      <c r="C955" t="n">
        <v>339.7449951171875</v>
      </c>
      <c r="D955" t="n">
        <v>340.0198974609375</v>
      </c>
      <c r="E955" t="n">
        <v>339.4599914550781</v>
      </c>
      <c r="F955" t="n">
        <v>339.489990234375</v>
      </c>
      <c r="G955" t="n">
        <v>783655</v>
      </c>
      <c r="H955" t="n">
        <v>0.06627182810923227</v>
      </c>
      <c r="I955" t="n">
        <v>338.6539993286133</v>
      </c>
      <c r="J955" t="n">
        <v>336.9442962646484</v>
      </c>
    </row>
    <row r="956">
      <c r="A956" s="2" t="n">
        <v>46231.58333333334</v>
      </c>
      <c r="B956" t="n">
        <v>339.5599975585938</v>
      </c>
      <c r="C956" t="n">
        <v>339.5599975585938</v>
      </c>
      <c r="D956" t="n">
        <v>339.8399963378906</v>
      </c>
      <c r="E956" t="n">
        <v>339.4200134277344</v>
      </c>
      <c r="F956" t="n">
        <v>339.7449951171875</v>
      </c>
      <c r="G956" t="n">
        <v>948817</v>
      </c>
      <c r="H956" t="n">
        <v>-0.0544518863419774</v>
      </c>
      <c r="I956" t="n">
        <v>338.8204986572266</v>
      </c>
      <c r="J956" t="n">
        <v>337.0908959960938</v>
      </c>
    </row>
    <row r="957">
      <c r="A957" s="2" t="n">
        <v>46231.59375</v>
      </c>
      <c r="B957" t="n">
        <v>339.8399963378906</v>
      </c>
      <c r="C957" t="n">
        <v>339.8399963378906</v>
      </c>
      <c r="D957" t="n">
        <v>340.159912109375</v>
      </c>
      <c r="E957" t="n">
        <v>339.4299926757812</v>
      </c>
      <c r="F957" t="n">
        <v>339.5700073242188</v>
      </c>
      <c r="G957" t="n">
        <v>790473</v>
      </c>
      <c r="H957" t="n">
        <v>0.08245929476677905</v>
      </c>
      <c r="I957" t="n">
        <v>338.9664978027344</v>
      </c>
      <c r="J957" t="n">
        <v>337.2290960693359</v>
      </c>
    </row>
    <row r="958">
      <c r="A958" s="2" t="n">
        <v>46231.60416666666</v>
      </c>
      <c r="B958" t="n">
        <v>338.3999938964844</v>
      </c>
      <c r="C958" t="n">
        <v>338.3999938964844</v>
      </c>
      <c r="D958" t="n">
        <v>339.8900146484375</v>
      </c>
      <c r="E958" t="n">
        <v>338.2799987792969</v>
      </c>
      <c r="F958" t="n">
        <v>339.8399963378906</v>
      </c>
      <c r="G958" t="n">
        <v>985319</v>
      </c>
      <c r="H958" t="n">
        <v>-0.4237295365241533</v>
      </c>
      <c r="I958" t="n">
        <v>338.9649978637696</v>
      </c>
      <c r="J958" t="n">
        <v>337.3418957519531</v>
      </c>
    </row>
    <row r="959">
      <c r="A959" s="2" t="n">
        <v>46231.61458333334</v>
      </c>
      <c r="B959" t="n">
        <v>339.3500061035156</v>
      </c>
      <c r="C959" t="n">
        <v>339.3500061035156</v>
      </c>
      <c r="D959" t="n">
        <v>339.5599975585938</v>
      </c>
      <c r="E959" t="n">
        <v>338.4100036621094</v>
      </c>
      <c r="F959" t="n">
        <v>338.4100036621094</v>
      </c>
      <c r="G959" t="n">
        <v>824498</v>
      </c>
      <c r="H959" t="n">
        <v>0.2807364728623085</v>
      </c>
      <c r="I959" t="n">
        <v>339.0574981689453</v>
      </c>
      <c r="J959" t="n">
        <v>337.4790960693359</v>
      </c>
    </row>
    <row r="960">
      <c r="A960" s="2" t="n">
        <v>46231.625</v>
      </c>
      <c r="B960" t="n">
        <v>339.1700134277344</v>
      </c>
      <c r="C960" t="n">
        <v>339.1700134277344</v>
      </c>
      <c r="D960" t="n">
        <v>339.6749877929688</v>
      </c>
      <c r="E960" t="n">
        <v>339.1700134277344</v>
      </c>
      <c r="F960" t="n">
        <v>339.3450012207031</v>
      </c>
      <c r="G960" t="n">
        <v>885357</v>
      </c>
      <c r="H960" t="n">
        <v>-0.05304042214349103</v>
      </c>
      <c r="I960" t="n">
        <v>339.1719985961914</v>
      </c>
      <c r="J960" t="n">
        <v>337.6071960449219</v>
      </c>
    </row>
    <row r="961">
      <c r="A961" s="2" t="n">
        <v>46231.63541666666</v>
      </c>
      <c r="B961" t="n">
        <v>339.2000122070312</v>
      </c>
      <c r="C961" t="n">
        <v>339.2000122070312</v>
      </c>
      <c r="D961" t="n">
        <v>339.5199890136719</v>
      </c>
      <c r="E961" t="n">
        <v>339.0299987792969</v>
      </c>
      <c r="F961" t="n">
        <v>339.1700134277344</v>
      </c>
      <c r="G961" t="n">
        <v>894846</v>
      </c>
      <c r="H961" t="n">
        <v>0.00884476165616821</v>
      </c>
      <c r="I961" t="n">
        <v>339.233999633789</v>
      </c>
      <c r="J961" t="n">
        <v>337.7297961425782</v>
      </c>
    </row>
    <row r="962">
      <c r="A962" s="2" t="n">
        <v>46231.64583333334</v>
      </c>
      <c r="B962" t="n">
        <v>340.010009765625</v>
      </c>
      <c r="C962" t="n">
        <v>340.010009765625</v>
      </c>
      <c r="D962" t="n">
        <v>340.1499938964844</v>
      </c>
      <c r="E962" t="n">
        <v>339.1000061035156</v>
      </c>
      <c r="F962" t="n">
        <v>339.1600036621094</v>
      </c>
      <c r="G962" t="n">
        <v>2392455</v>
      </c>
      <c r="H962" t="n">
        <v>0.2387964414633847</v>
      </c>
      <c r="I962" t="n">
        <v>339.3262496948242</v>
      </c>
      <c r="J962" t="n">
        <v>337.8287963867188</v>
      </c>
    </row>
    <row r="963">
      <c r="A963" s="2" t="n">
        <v>46231.65625</v>
      </c>
      <c r="B963" t="n">
        <v>340.1600036621094</v>
      </c>
      <c r="C963" t="n">
        <v>340.1600036621094</v>
      </c>
      <c r="D963" t="n">
        <v>340.5299987792969</v>
      </c>
      <c r="E963" t="n">
        <v>339.1000061035156</v>
      </c>
      <c r="F963" t="n">
        <v>340.010009765625</v>
      </c>
      <c r="G963" t="n">
        <v>4023123</v>
      </c>
      <c r="H963" t="n">
        <v>0.04411455315322943</v>
      </c>
      <c r="I963" t="n">
        <v>339.4815002441406</v>
      </c>
      <c r="J963" t="n">
        <v>337.9202966308594</v>
      </c>
    </row>
    <row r="964">
      <c r="A964" s="2" t="n">
        <v>46232.39583333334</v>
      </c>
      <c r="B964" t="n">
        <v>341.5599975585938</v>
      </c>
      <c r="C964" t="n">
        <v>341.5599975585938</v>
      </c>
      <c r="D964" t="n">
        <v>342.1900024414062</v>
      </c>
      <c r="E964" t="n">
        <v>339.5599975585938</v>
      </c>
      <c r="F964" t="n">
        <v>339.6900024414062</v>
      </c>
      <c r="G964" t="n">
        <v>4310852</v>
      </c>
      <c r="H964" t="n">
        <v>0.4115692266616566</v>
      </c>
      <c r="I964" t="n">
        <v>339.6050003051758</v>
      </c>
      <c r="J964" t="n">
        <v>338.0194964599609</v>
      </c>
    </row>
    <row r="965">
      <c r="A965" s="2" t="n">
        <v>46232.40625</v>
      </c>
      <c r="B965" t="n">
        <v>342.8699951171875</v>
      </c>
      <c r="C965" t="n">
        <v>342.8699951171875</v>
      </c>
      <c r="D965" t="n">
        <v>343.6700134277344</v>
      </c>
      <c r="E965" t="n">
        <v>341.5299987792969</v>
      </c>
      <c r="F965" t="n">
        <v>341.5450134277344</v>
      </c>
      <c r="G965" t="n">
        <v>2852292</v>
      </c>
      <c r="H965" t="n">
        <v>0.383533659666635</v>
      </c>
      <c r="I965" t="n">
        <v>339.7850006103516</v>
      </c>
      <c r="J965" t="n">
        <v>338.1230963134765</v>
      </c>
    </row>
    <row r="966">
      <c r="A966" s="2" t="n">
        <v>46232.41666666666</v>
      </c>
      <c r="B966" t="n">
        <v>341.8299865722656</v>
      </c>
      <c r="C966" t="n">
        <v>341.8299865722656</v>
      </c>
      <c r="D966" t="n">
        <v>343.4800109863281</v>
      </c>
      <c r="E966" t="n">
        <v>341.7200012207031</v>
      </c>
      <c r="F966" t="n">
        <v>342.8250122070312</v>
      </c>
      <c r="G966" t="n">
        <v>2247695</v>
      </c>
      <c r="H966" t="n">
        <v>-0.3033244552549497</v>
      </c>
      <c r="I966" t="n">
        <v>339.8929992675781</v>
      </c>
      <c r="J966" t="n">
        <v>338.2331958007812</v>
      </c>
    </row>
    <row r="967">
      <c r="A967" s="2" t="n">
        <v>46232.42708333334</v>
      </c>
      <c r="B967" t="n">
        <v>341.1600036621094</v>
      </c>
      <c r="C967" t="n">
        <v>341.1600036621094</v>
      </c>
      <c r="D967" t="n">
        <v>342.0889892578125</v>
      </c>
      <c r="E967" t="n">
        <v>340.7200012207031</v>
      </c>
      <c r="F967" t="n">
        <v>341.8250122070312</v>
      </c>
      <c r="G967" t="n">
        <v>1524408</v>
      </c>
      <c r="H967" t="n">
        <v>-0.1959988697523452</v>
      </c>
      <c r="I967" t="n">
        <v>339.9679992675781</v>
      </c>
      <c r="J967" t="n">
        <v>338.2923956298828</v>
      </c>
    </row>
    <row r="968">
      <c r="A968" s="2" t="n">
        <v>46232.4375</v>
      </c>
      <c r="B968" t="n">
        <v>341.5899963378906</v>
      </c>
      <c r="C968" t="n">
        <v>341.5899963378906</v>
      </c>
      <c r="D968" t="n">
        <v>341.739990234375</v>
      </c>
      <c r="E968" t="n">
        <v>340.9100036621094</v>
      </c>
      <c r="F968" t="n">
        <v>341.1700134277344</v>
      </c>
      <c r="G968" t="n">
        <v>1194334</v>
      </c>
      <c r="H968" t="n">
        <v>0.1260384192653285</v>
      </c>
      <c r="I968" t="n">
        <v>340.0564987182617</v>
      </c>
      <c r="J968" t="n">
        <v>338.3431958007812</v>
      </c>
    </row>
    <row r="969">
      <c r="A969" s="2" t="n">
        <v>46232.44791666666</v>
      </c>
      <c r="B969" t="n">
        <v>340.3900146484375</v>
      </c>
      <c r="C969" t="n">
        <v>340.3900146484375</v>
      </c>
      <c r="D969" t="n">
        <v>341.7000122070312</v>
      </c>
      <c r="E969" t="n">
        <v>340.1199951171875</v>
      </c>
      <c r="F969" t="n">
        <v>341.5700073242188</v>
      </c>
      <c r="G969" t="n">
        <v>1386927</v>
      </c>
      <c r="H969" t="n">
        <v>-0.3512929834942113</v>
      </c>
      <c r="I969" t="n">
        <v>340.0854995727539</v>
      </c>
      <c r="J969" t="n">
        <v>338.3761962890625</v>
      </c>
    </row>
    <row r="970">
      <c r="A970" s="2" t="n">
        <v>46232.45833333334</v>
      </c>
      <c r="B970" t="n">
        <v>339.9700012207031</v>
      </c>
      <c r="C970" t="n">
        <v>339.9700012207031</v>
      </c>
      <c r="D970" t="n">
        <v>340.5700073242188</v>
      </c>
      <c r="E970" t="n">
        <v>339.5199890136719</v>
      </c>
      <c r="F970" t="n">
        <v>340.3999938964844</v>
      </c>
      <c r="G970" t="n">
        <v>1465228</v>
      </c>
      <c r="H970" t="n">
        <v>-0.1233918181084648</v>
      </c>
      <c r="I970" t="n">
        <v>340.1112503051758</v>
      </c>
      <c r="J970" t="n">
        <v>338.410396118164</v>
      </c>
    </row>
    <row r="971">
      <c r="A971" s="2" t="n">
        <v>46232.46875</v>
      </c>
      <c r="B971" t="n">
        <v>339.8099975585938</v>
      </c>
      <c r="C971" t="n">
        <v>339.8099975585938</v>
      </c>
      <c r="D971" t="n">
        <v>340.3299865722656</v>
      </c>
      <c r="E971" t="n">
        <v>339.6499938964844</v>
      </c>
      <c r="F971" t="n">
        <v>339.9700012207031</v>
      </c>
      <c r="G971" t="n">
        <v>844213</v>
      </c>
      <c r="H971" t="n">
        <v>-0.04706405316200479</v>
      </c>
      <c r="I971" t="n">
        <v>340.1132507324219</v>
      </c>
      <c r="J971" t="n">
        <v>338.4652960205078</v>
      </c>
    </row>
    <row r="972">
      <c r="A972" s="2" t="n">
        <v>46232.47916666666</v>
      </c>
      <c r="B972" t="n">
        <v>340.0899963378906</v>
      </c>
      <c r="C972" t="n">
        <v>340.0899963378906</v>
      </c>
      <c r="D972" t="n">
        <v>340.6799926757812</v>
      </c>
      <c r="E972" t="n">
        <v>339.760009765625</v>
      </c>
      <c r="F972" t="n">
        <v>339.8299865722656</v>
      </c>
      <c r="G972" t="n">
        <v>1061992</v>
      </c>
      <c r="H972" t="n">
        <v>0.0823986290305001</v>
      </c>
      <c r="I972" t="n">
        <v>340.1627502441406</v>
      </c>
      <c r="J972" t="n">
        <v>338.5208959960938</v>
      </c>
    </row>
    <row r="973">
      <c r="A973" s="2" t="n">
        <v>46232.48958333334</v>
      </c>
      <c r="B973" t="n">
        <v>341.0299987792969</v>
      </c>
      <c r="C973" t="n">
        <v>341.0299987792969</v>
      </c>
      <c r="D973" t="n">
        <v>341.2200012207031</v>
      </c>
      <c r="E973" t="n">
        <v>340.0599975585938</v>
      </c>
      <c r="F973" t="n">
        <v>340.0899963378906</v>
      </c>
      <c r="G973" t="n">
        <v>1001140</v>
      </c>
      <c r="H973" t="n">
        <v>0.2763981450581543</v>
      </c>
      <c r="I973" t="n">
        <v>340.2627502441406</v>
      </c>
      <c r="J973" t="n">
        <v>338.5924938964844</v>
      </c>
    </row>
    <row r="974">
      <c r="A974" s="2" t="n">
        <v>46232.5</v>
      </c>
      <c r="B974" t="n">
        <v>340.8299865722656</v>
      </c>
      <c r="C974" t="n">
        <v>340.8299865722656</v>
      </c>
      <c r="D974" t="n">
        <v>341.1499938964844</v>
      </c>
      <c r="E974" t="n">
        <v>340.6300048828125</v>
      </c>
      <c r="F974" t="n">
        <v>341.1000061035156</v>
      </c>
      <c r="G974" t="n">
        <v>652667</v>
      </c>
      <c r="H974" t="n">
        <v>-0.05864944660211036</v>
      </c>
      <c r="I974" t="n">
        <v>340.3282501220703</v>
      </c>
      <c r="J974" t="n">
        <v>338.6743939208984</v>
      </c>
    </row>
    <row r="975">
      <c r="A975" s="2" t="n">
        <v>46232.51041666666</v>
      </c>
      <c r="B975" t="n">
        <v>341.2699890136719</v>
      </c>
      <c r="C975" t="n">
        <v>341.2699890136719</v>
      </c>
      <c r="D975" t="n">
        <v>341.5599975585938</v>
      </c>
      <c r="E975" t="n">
        <v>340.6799926757812</v>
      </c>
      <c r="F975" t="n">
        <v>340.7999877929688</v>
      </c>
      <c r="G975" t="n">
        <v>830611</v>
      </c>
      <c r="H975" t="n">
        <v>0.1290973384799221</v>
      </c>
      <c r="I975" t="n">
        <v>340.4044998168945</v>
      </c>
      <c r="J975" t="n">
        <v>338.7665936279297</v>
      </c>
    </row>
    <row r="976">
      <c r="A976" s="2" t="n">
        <v>46232.52083333334</v>
      </c>
      <c r="B976" t="n">
        <v>340.5599975585938</v>
      </c>
      <c r="C976" t="n">
        <v>340.5599975585938</v>
      </c>
      <c r="D976" t="n">
        <v>341.4100036621094</v>
      </c>
      <c r="E976" t="n">
        <v>340.0499877929688</v>
      </c>
      <c r="F976" t="n">
        <v>341.25</v>
      </c>
      <c r="G976" t="n">
        <v>631653</v>
      </c>
      <c r="H976" t="n">
        <v>-0.2080439176999183</v>
      </c>
      <c r="I976" t="n">
        <v>340.4544998168946</v>
      </c>
      <c r="J976" t="n">
        <v>338.8510095214844</v>
      </c>
    </row>
    <row r="977">
      <c r="A977" s="2" t="n">
        <v>46232.53125</v>
      </c>
      <c r="B977" t="n">
        <v>341.3099975585938</v>
      </c>
      <c r="C977" t="n">
        <v>341.3099975585938</v>
      </c>
      <c r="D977" t="n">
        <v>341.3099975585938</v>
      </c>
      <c r="E977" t="n">
        <v>340.3005981445312</v>
      </c>
      <c r="F977" t="n">
        <v>340.5599975585938</v>
      </c>
      <c r="G977" t="n">
        <v>603868</v>
      </c>
      <c r="H977" t="n">
        <v>0.220225512501937</v>
      </c>
      <c r="I977" t="n">
        <v>340.5279998779297</v>
      </c>
      <c r="J977" t="n">
        <v>338.9562097167969</v>
      </c>
    </row>
    <row r="978">
      <c r="A978" s="2" t="n">
        <v>46232.54166666666</v>
      </c>
      <c r="B978" t="n">
        <v>342.3200073242188</v>
      </c>
      <c r="C978" t="n">
        <v>342.3200073242188</v>
      </c>
      <c r="D978" t="n">
        <v>342.3200073242188</v>
      </c>
      <c r="E978" t="n">
        <v>341.114990234375</v>
      </c>
      <c r="F978" t="n">
        <v>341.3200073242188</v>
      </c>
      <c r="G978" t="n">
        <v>1109290</v>
      </c>
      <c r="H978" t="n">
        <v>0.295921529650367</v>
      </c>
      <c r="I978" t="n">
        <v>340.7240005493164</v>
      </c>
      <c r="J978" t="n">
        <v>339.0774096679688</v>
      </c>
    </row>
    <row r="979">
      <c r="A979" s="2" t="n">
        <v>46232.55208333334</v>
      </c>
      <c r="B979" t="n">
        <v>342.7200012207031</v>
      </c>
      <c r="C979" t="n">
        <v>342.7200012207031</v>
      </c>
      <c r="D979" t="n">
        <v>343.4489135742188</v>
      </c>
      <c r="E979" t="n">
        <v>342.1200866699219</v>
      </c>
      <c r="F979" t="n">
        <v>342.3200073242188</v>
      </c>
      <c r="G979" t="n">
        <v>1468536</v>
      </c>
      <c r="H979" t="n">
        <v>0.1168479457601679</v>
      </c>
      <c r="I979" t="n">
        <v>340.8925003051758</v>
      </c>
      <c r="J979" t="n">
        <v>339.2214599609375</v>
      </c>
    </row>
    <row r="980">
      <c r="A980" s="2" t="n">
        <v>46232.5625</v>
      </c>
      <c r="B980" t="n">
        <v>343.0484008789062</v>
      </c>
      <c r="C980" t="n">
        <v>343.0484008789062</v>
      </c>
      <c r="D980" t="n">
        <v>343.3900146484375</v>
      </c>
      <c r="E980" t="n">
        <v>342.3500061035156</v>
      </c>
      <c r="F980" t="n">
        <v>342.6950073242188</v>
      </c>
      <c r="G980" t="n">
        <v>964007</v>
      </c>
      <c r="H980" t="n">
        <v>0.0958215619261793</v>
      </c>
      <c r="I980" t="n">
        <v>341.0864196777344</v>
      </c>
      <c r="J980" t="n">
        <v>339.3697680664063</v>
      </c>
    </row>
    <row r="981">
      <c r="A981" s="2" t="n">
        <v>46232.57291666666</v>
      </c>
      <c r="B981" t="n">
        <v>343.2099914550781</v>
      </c>
      <c r="C981" t="n">
        <v>343.2099914550781</v>
      </c>
      <c r="D981" t="n">
        <v>343.3399963378906</v>
      </c>
      <c r="E981" t="n">
        <v>342.6600036621094</v>
      </c>
      <c r="F981" t="n">
        <v>343.0650024414062</v>
      </c>
      <c r="G981" t="n">
        <v>885251</v>
      </c>
      <c r="H981" t="n">
        <v>0.04710430824277356</v>
      </c>
      <c r="I981" t="n">
        <v>341.2869186401367</v>
      </c>
      <c r="J981" t="n">
        <v>339.5309680175781</v>
      </c>
    </row>
    <row r="982">
      <c r="A982" s="2" t="n">
        <v>46232.58333333334</v>
      </c>
      <c r="B982" t="n">
        <v>343.7000122070312</v>
      </c>
      <c r="C982" t="n">
        <v>343.7000122070312</v>
      </c>
      <c r="D982" t="n">
        <v>344.5698852539062</v>
      </c>
      <c r="E982" t="n">
        <v>343.0401000976562</v>
      </c>
      <c r="F982" t="n">
        <v>343.25</v>
      </c>
      <c r="G982" t="n">
        <v>2213333</v>
      </c>
      <c r="H982" t="n">
        <v>0.1427757828015519</v>
      </c>
      <c r="I982" t="n">
        <v>341.471418762207</v>
      </c>
      <c r="J982" t="n">
        <v>339.7041680908203</v>
      </c>
    </row>
    <row r="983">
      <c r="A983" s="2" t="n">
        <v>46232.59375</v>
      </c>
      <c r="B983" t="n">
        <v>343.5877075195312</v>
      </c>
      <c r="C983" t="n">
        <v>343.5877075195312</v>
      </c>
      <c r="D983" t="n">
        <v>344.0332946777344</v>
      </c>
      <c r="E983" t="n">
        <v>343.1700134277344</v>
      </c>
      <c r="F983" t="n">
        <v>343.6900024414062</v>
      </c>
      <c r="G983" t="n">
        <v>1061914</v>
      </c>
      <c r="H983" t="n">
        <v>-0.03267520614237407</v>
      </c>
      <c r="I983" t="n">
        <v>341.6428039550781</v>
      </c>
      <c r="J983" t="n">
        <v>339.8589221191406</v>
      </c>
    </row>
    <row r="984">
      <c r="A984" s="2" t="n">
        <v>46232.60416666666</v>
      </c>
      <c r="B984" t="n">
        <v>343.7000122070312</v>
      </c>
      <c r="C984" t="n">
        <v>343.7000122070312</v>
      </c>
      <c r="D984" t="n">
        <v>343.9400024414062</v>
      </c>
      <c r="E984" t="n">
        <v>342.9700012207031</v>
      </c>
      <c r="F984" t="n">
        <v>343.5899963378906</v>
      </c>
      <c r="G984" t="n">
        <v>1237208</v>
      </c>
      <c r="H984" t="n">
        <v>0.03268588632310276</v>
      </c>
      <c r="I984" t="n">
        <v>341.7498046875</v>
      </c>
      <c r="J984" t="n">
        <v>340.0209222412109</v>
      </c>
    </row>
    <row r="985">
      <c r="A985" s="2" t="n">
        <v>46232.61458333334</v>
      </c>
      <c r="B985" t="n">
        <v>342.8999938964844</v>
      </c>
      <c r="C985" t="n">
        <v>342.8999938964844</v>
      </c>
      <c r="D985" t="n">
        <v>343.8900146484375</v>
      </c>
      <c r="E985" t="n">
        <v>342.7449951171875</v>
      </c>
      <c r="F985" t="n">
        <v>343.6950073242188</v>
      </c>
      <c r="G985" t="n">
        <v>1051912</v>
      </c>
      <c r="H985" t="n">
        <v>-0.2327664481038716</v>
      </c>
      <c r="I985" t="n">
        <v>341.7513046264648</v>
      </c>
      <c r="J985" t="n">
        <v>340.1645220947266</v>
      </c>
    </row>
    <row r="986">
      <c r="A986" s="2" t="n">
        <v>46232.625</v>
      </c>
      <c r="B986" t="n">
        <v>342.4200134277344</v>
      </c>
      <c r="C986" t="n">
        <v>342.4200134277344</v>
      </c>
      <c r="D986" t="n">
        <v>342.989990234375</v>
      </c>
      <c r="E986" t="n">
        <v>341.9100036621094</v>
      </c>
      <c r="F986" t="n">
        <v>342.8999938964844</v>
      </c>
      <c r="G986" t="n">
        <v>1344631</v>
      </c>
      <c r="H986" t="n">
        <v>-0.1399768087761766</v>
      </c>
      <c r="I986" t="n">
        <v>341.7808059692383</v>
      </c>
      <c r="J986" t="n">
        <v>340.2883221435547</v>
      </c>
    </row>
    <row r="987">
      <c r="A987" s="2" t="n">
        <v>46232.63541666666</v>
      </c>
      <c r="B987" t="n">
        <v>341.5299987792969</v>
      </c>
      <c r="C987" t="n">
        <v>341.5299987792969</v>
      </c>
      <c r="D987" t="n">
        <v>342.8699951171875</v>
      </c>
      <c r="E987" t="n">
        <v>341.3299865722656</v>
      </c>
      <c r="F987" t="n">
        <v>342.3900146484375</v>
      </c>
      <c r="G987" t="n">
        <v>1178925</v>
      </c>
      <c r="H987" t="n">
        <v>-0.2599189923299661</v>
      </c>
      <c r="I987" t="n">
        <v>341.7993057250977</v>
      </c>
      <c r="J987" t="n">
        <v>340.3805218505859</v>
      </c>
    </row>
    <row r="988">
      <c r="A988" s="2" t="n">
        <v>46232.64583333334</v>
      </c>
      <c r="B988" t="n">
        <v>339.5799865722656</v>
      </c>
      <c r="C988" t="n">
        <v>339.5799865722656</v>
      </c>
      <c r="D988" t="n">
        <v>341.5599975585938</v>
      </c>
      <c r="E988" t="n">
        <v>339.3200073242188</v>
      </c>
      <c r="F988" t="n">
        <v>341.5599975585938</v>
      </c>
      <c r="G988" t="n">
        <v>1705104</v>
      </c>
      <c r="H988" t="n">
        <v>-0.5709636676136887</v>
      </c>
      <c r="I988" t="n">
        <v>341.6988052368164</v>
      </c>
      <c r="J988" t="n">
        <v>340.4035217285156</v>
      </c>
    </row>
    <row r="989">
      <c r="A989" s="2" t="n">
        <v>46232.65625</v>
      </c>
      <c r="B989" t="n">
        <v>338.0700073242188</v>
      </c>
      <c r="C989" t="n">
        <v>338.0700073242188</v>
      </c>
      <c r="D989" t="n">
        <v>340.3298950195312</v>
      </c>
      <c r="E989" t="n">
        <v>337.35009765625</v>
      </c>
      <c r="F989" t="n">
        <v>339.5849914550781</v>
      </c>
      <c r="G989" t="n">
        <v>6935377</v>
      </c>
      <c r="H989" t="n">
        <v>-0.4446608480342618</v>
      </c>
      <c r="I989" t="n">
        <v>341.5828048706055</v>
      </c>
      <c r="J989" t="n">
        <v>340.414921875</v>
      </c>
    </row>
    <row r="990">
      <c r="A990" s="2" t="n">
        <v>46233.39583333334</v>
      </c>
      <c r="B990" t="n">
        <v>332.1900024414062</v>
      </c>
      <c r="C990" t="n">
        <v>332.1900024414062</v>
      </c>
      <c r="D990" t="n">
        <v>334.4800109863281</v>
      </c>
      <c r="E990" t="n">
        <v>330.710205078125</v>
      </c>
      <c r="F990" t="n">
        <v>334.1099853515625</v>
      </c>
      <c r="G990" t="n">
        <v>6270091</v>
      </c>
      <c r="H990" t="n">
        <v>-1.73928617014919</v>
      </c>
      <c r="I990" t="n">
        <v>341.1938049316406</v>
      </c>
      <c r="J990" t="n">
        <v>340.3211218261719</v>
      </c>
    </row>
    <row r="991">
      <c r="A991" s="2" t="n">
        <v>46233.40625</v>
      </c>
      <c r="B991" t="n">
        <v>332.1499938964844</v>
      </c>
      <c r="C991" t="n">
        <v>332.1499938964844</v>
      </c>
      <c r="D991" t="n">
        <v>333.1799926757812</v>
      </c>
      <c r="E991" t="n">
        <v>331.25</v>
      </c>
      <c r="F991" t="n">
        <v>332.1749877929688</v>
      </c>
      <c r="G991" t="n">
        <v>2931273</v>
      </c>
      <c r="H991" t="n">
        <v>-0.01204387387574446</v>
      </c>
      <c r="I991" t="n">
        <v>340.8108047485351</v>
      </c>
      <c r="J991" t="n">
        <v>340.204921875</v>
      </c>
    </row>
    <row r="992">
      <c r="A992" s="2" t="n">
        <v>46233.41666666666</v>
      </c>
      <c r="B992" t="n">
        <v>331.3999938964844</v>
      </c>
      <c r="C992" t="n">
        <v>331.3999938964844</v>
      </c>
      <c r="D992" t="n">
        <v>332.8699951171875</v>
      </c>
      <c r="E992" t="n">
        <v>330.3500061035156</v>
      </c>
      <c r="F992" t="n">
        <v>332.0799865722656</v>
      </c>
      <c r="G992" t="n">
        <v>2656922</v>
      </c>
      <c r="H992" t="n">
        <v>-0.2258015998138907</v>
      </c>
      <c r="I992" t="n">
        <v>340.3763046264648</v>
      </c>
      <c r="J992" t="n">
        <v>340.0696215820312</v>
      </c>
    </row>
    <row r="993">
      <c r="A993" s="2" t="n">
        <v>46233.42708333334</v>
      </c>
      <c r="B993" t="n">
        <v>331.3099975585938</v>
      </c>
      <c r="C993" t="n">
        <v>331.3099975585938</v>
      </c>
      <c r="D993" t="n">
        <v>332.2900085449219</v>
      </c>
      <c r="E993" t="n">
        <v>331.1099853515625</v>
      </c>
      <c r="F993" t="n">
        <v>331.4049987792969</v>
      </c>
      <c r="G993" t="n">
        <v>1720708</v>
      </c>
      <c r="H993" t="n">
        <v>-0.02715640903685479</v>
      </c>
      <c r="I993" t="n">
        <v>339.8903045654297</v>
      </c>
      <c r="J993" t="n">
        <v>339.9547216796875</v>
      </c>
    </row>
    <row r="994">
      <c r="A994" s="2" t="n">
        <v>46233.4375</v>
      </c>
      <c r="B994" t="n">
        <v>332.0799865722656</v>
      </c>
      <c r="C994" t="n">
        <v>332.0799865722656</v>
      </c>
      <c r="D994" t="n">
        <v>332.239990234375</v>
      </c>
      <c r="E994" t="n">
        <v>329.5899963378906</v>
      </c>
      <c r="F994" t="n">
        <v>331.2999877929688</v>
      </c>
      <c r="G994" t="n">
        <v>2451975</v>
      </c>
      <c r="H994" t="n">
        <v>0.2324074188361003</v>
      </c>
      <c r="I994" t="n">
        <v>339.4528045654297</v>
      </c>
      <c r="J994" t="n">
        <v>339.814521484375</v>
      </c>
    </row>
    <row r="995">
      <c r="A995" s="2" t="n">
        <v>46233.44791666666</v>
      </c>
      <c r="B995" t="n">
        <v>332.3299865722656</v>
      </c>
      <c r="C995" t="n">
        <v>332.3299865722656</v>
      </c>
      <c r="D995" t="n">
        <v>332.6400146484375</v>
      </c>
      <c r="E995" t="n">
        <v>331.4949951171875</v>
      </c>
      <c r="F995" t="n">
        <v>332.0700073242188</v>
      </c>
      <c r="G995" t="n">
        <v>1475737</v>
      </c>
      <c r="H995" t="n">
        <v>0.07528306736594992</v>
      </c>
      <c r="I995" t="n">
        <v>339.0058044433594</v>
      </c>
      <c r="J995" t="n">
        <v>339.6757214355468</v>
      </c>
    </row>
    <row r="996">
      <c r="A996" s="2" t="n">
        <v>46233.45833333334</v>
      </c>
      <c r="B996" t="n">
        <v>331.4700012207031</v>
      </c>
      <c r="C996" t="n">
        <v>331.4700012207031</v>
      </c>
      <c r="D996" t="n">
        <v>333.0322875976562</v>
      </c>
      <c r="E996" t="n">
        <v>331.3500061035156</v>
      </c>
      <c r="F996" t="n">
        <v>332.3399963378906</v>
      </c>
      <c r="G996" t="n">
        <v>1645929</v>
      </c>
      <c r="H996" t="n">
        <v>-0.2587745272199515</v>
      </c>
      <c r="I996" t="n">
        <v>338.5513046264649</v>
      </c>
      <c r="J996" t="n">
        <v>339.5117211914063</v>
      </c>
    </row>
    <row r="997">
      <c r="A997" s="2" t="n">
        <v>46233.46875</v>
      </c>
      <c r="B997" t="n">
        <v>331.2200012207031</v>
      </c>
      <c r="C997" t="n">
        <v>331.2200012207031</v>
      </c>
      <c r="D997" t="n">
        <v>332.0700073242188</v>
      </c>
      <c r="E997" t="n">
        <v>331.0199890136719</v>
      </c>
      <c r="F997" t="n">
        <v>331.489990234375</v>
      </c>
      <c r="G997" t="n">
        <v>1194616</v>
      </c>
      <c r="H997" t="n">
        <v>-0.07542160650415575</v>
      </c>
      <c r="I997" t="n">
        <v>338.0468048095703</v>
      </c>
      <c r="J997" t="n">
        <v>339.3429211425781</v>
      </c>
    </row>
    <row r="998">
      <c r="A998" s="2" t="n">
        <v>46233.47916666666</v>
      </c>
      <c r="B998" t="n">
        <v>332.1400146484375</v>
      </c>
      <c r="C998" t="n">
        <v>332.1400146484375</v>
      </c>
      <c r="D998" t="n">
        <v>332.3399963378906</v>
      </c>
      <c r="E998" t="n">
        <v>331.1499938964844</v>
      </c>
      <c r="F998" t="n">
        <v>331.2349853515625</v>
      </c>
      <c r="G998" t="n">
        <v>2318423</v>
      </c>
      <c r="H998" t="n">
        <v>0.2777650577693747</v>
      </c>
      <c r="I998" t="n">
        <v>337.5378051757813</v>
      </c>
      <c r="J998" t="n">
        <v>339.1893212890625</v>
      </c>
    </row>
    <row r="999">
      <c r="A999" s="2" t="n">
        <v>46233.48958333334</v>
      </c>
      <c r="B999" t="n">
        <v>331.760009765625</v>
      </c>
      <c r="C999" t="n">
        <v>331.760009765625</v>
      </c>
      <c r="D999" t="n">
        <v>332.4200134277344</v>
      </c>
      <c r="E999" t="n">
        <v>331.3399963378906</v>
      </c>
      <c r="F999" t="n">
        <v>332.1499938964844</v>
      </c>
      <c r="G999" t="n">
        <v>1086272</v>
      </c>
      <c r="H999" t="n">
        <v>-0.1144110513798591</v>
      </c>
      <c r="I999" t="n">
        <v>336.9898056030273</v>
      </c>
      <c r="J999" t="n">
        <v>339.0283215332031</v>
      </c>
    </row>
    <row r="1000">
      <c r="A1000" s="2" t="n">
        <v>46233.5</v>
      </c>
      <c r="B1000" t="n">
        <v>331.2099914550781</v>
      </c>
      <c r="C1000" t="n">
        <v>331.2099914550781</v>
      </c>
      <c r="D1000" t="n">
        <v>331.75</v>
      </c>
      <c r="E1000" t="n">
        <v>330.6300048828125</v>
      </c>
      <c r="F1000" t="n">
        <v>331.75</v>
      </c>
      <c r="G1000" t="n">
        <v>1375406</v>
      </c>
      <c r="H1000" t="n">
        <v>-0.1657880077033491</v>
      </c>
      <c r="I1000" t="n">
        <v>336.3978851318359</v>
      </c>
      <c r="J1000" t="n">
        <v>338.8634216308594</v>
      </c>
    </row>
    <row r="1001">
      <c r="A1001" s="2" t="n">
        <v>46233.51041666666</v>
      </c>
      <c r="B1001" t="n">
        <v>332.0899963378906</v>
      </c>
      <c r="C1001" t="n">
        <v>332.0899963378906</v>
      </c>
      <c r="D1001" t="n">
        <v>332.6000061035156</v>
      </c>
      <c r="E1001" t="n">
        <v>331.0950012207031</v>
      </c>
      <c r="F1001" t="n">
        <v>331.2049865722656</v>
      </c>
      <c r="G1001" t="n">
        <v>1281880</v>
      </c>
      <c r="H1001" t="n">
        <v>0.2656939420657034</v>
      </c>
      <c r="I1001" t="n">
        <v>335.8418853759766</v>
      </c>
      <c r="J1001" t="n">
        <v>338.7098217773437</v>
      </c>
    </row>
    <row r="1002">
      <c r="A1002" s="2" t="n">
        <v>46233.52083333334</v>
      </c>
      <c r="B1002" t="n">
        <v>332.125</v>
      </c>
      <c r="C1002" t="n">
        <v>332.125</v>
      </c>
      <c r="D1002" t="n">
        <v>332.2491149902344</v>
      </c>
      <c r="E1002" t="n">
        <v>331.4049987792969</v>
      </c>
      <c r="F1002" t="n">
        <v>332.0899963378906</v>
      </c>
      <c r="G1002" t="n">
        <v>1138023</v>
      </c>
      <c r="H1002" t="n">
        <v>0.01054041449468635</v>
      </c>
      <c r="I1002" t="n">
        <v>335.263134765625</v>
      </c>
      <c r="J1002" t="n">
        <v>338.5703216552735</v>
      </c>
    </row>
    <row r="1003">
      <c r="A1003" s="2" t="n">
        <v>46233.53125</v>
      </c>
      <c r="B1003" t="n">
        <v>331.6199951171875</v>
      </c>
      <c r="C1003" t="n">
        <v>331.6199951171875</v>
      </c>
      <c r="D1003" t="n">
        <v>332.3699951171875</v>
      </c>
      <c r="E1003" t="n">
        <v>331.5799865722656</v>
      </c>
      <c r="F1003" t="n">
        <v>332.125</v>
      </c>
      <c r="G1003" t="n">
        <v>1155067</v>
      </c>
      <c r="H1003" t="n">
        <v>-0.1520526557207358</v>
      </c>
      <c r="I1003" t="n">
        <v>334.6647491455078</v>
      </c>
      <c r="J1003" t="n">
        <v>338.4221215820313</v>
      </c>
    </row>
    <row r="1004">
      <c r="A1004" s="2" t="n">
        <v>46233.54166666666</v>
      </c>
      <c r="B1004" t="n">
        <v>332.7099914550781</v>
      </c>
      <c r="C1004" t="n">
        <v>332.7099914550781</v>
      </c>
      <c r="D1004" t="n">
        <v>332.8500061035156</v>
      </c>
      <c r="E1004" t="n">
        <v>331.6199951171875</v>
      </c>
      <c r="F1004" t="n">
        <v>331.6199951171875</v>
      </c>
      <c r="G1004" t="n">
        <v>855690</v>
      </c>
      <c r="H1004" t="n">
        <v>0.3286883643748517</v>
      </c>
      <c r="I1004" t="n">
        <v>334.1152481079101</v>
      </c>
      <c r="J1004" t="n">
        <v>338.2859216308594</v>
      </c>
    </row>
    <row r="1005">
      <c r="A1005" s="2" t="n">
        <v>46233.55208333334</v>
      </c>
      <c r="B1005" t="n">
        <v>332.0899963378906</v>
      </c>
      <c r="C1005" t="n">
        <v>332.0899963378906</v>
      </c>
      <c r="D1005" t="n">
        <v>332.7699890136719</v>
      </c>
      <c r="E1005" t="n">
        <v>331.989990234375</v>
      </c>
      <c r="F1005" t="n">
        <v>332.7200012207031</v>
      </c>
      <c r="G1005" t="n">
        <v>920018</v>
      </c>
      <c r="H1005" t="n">
        <v>-0.1863470088397379</v>
      </c>
      <c r="I1005" t="n">
        <v>333.5747482299805</v>
      </c>
      <c r="J1005" t="n">
        <v>338.1328216552735</v>
      </c>
    </row>
    <row r="1006">
      <c r="A1006" s="2" t="n">
        <v>46233.5625</v>
      </c>
      <c r="B1006" t="n">
        <v>332.6499938964844</v>
      </c>
      <c r="C1006" t="n">
        <v>332.6499938964844</v>
      </c>
      <c r="D1006" t="n">
        <v>332.7799987792969</v>
      </c>
      <c r="E1006" t="n">
        <v>331.7200927734375</v>
      </c>
      <c r="F1006" t="n">
        <v>332.0799865722656</v>
      </c>
      <c r="G1006" t="n">
        <v>721818</v>
      </c>
      <c r="H1006" t="n">
        <v>0.1686282528137184</v>
      </c>
      <c r="I1006" t="n">
        <v>333.086247253418</v>
      </c>
      <c r="J1006" t="n">
        <v>337.9946215820312</v>
      </c>
    </row>
    <row r="1007">
      <c r="A1007" s="2" t="n">
        <v>46233.57291666666</v>
      </c>
      <c r="B1007" t="n">
        <v>333.2950134277344</v>
      </c>
      <c r="C1007" t="n">
        <v>333.2950134277344</v>
      </c>
      <c r="D1007" t="n">
        <v>333.3099975585938</v>
      </c>
      <c r="E1007" t="n">
        <v>332.4599914550781</v>
      </c>
      <c r="F1007" t="n">
        <v>332.6400146484375</v>
      </c>
      <c r="G1007" t="n">
        <v>788540</v>
      </c>
      <c r="H1007" t="n">
        <v>0.1939033648233668</v>
      </c>
      <c r="I1007" t="n">
        <v>332.6744979858398</v>
      </c>
      <c r="J1007" t="n">
        <v>337.8637219238281</v>
      </c>
    </row>
    <row r="1008">
      <c r="A1008" s="2" t="n">
        <v>46233.58333333334</v>
      </c>
      <c r="B1008" t="n">
        <v>333.2749938964844</v>
      </c>
      <c r="C1008" t="n">
        <v>333.2749938964844</v>
      </c>
      <c r="D1008" t="n">
        <v>333.9800109863281</v>
      </c>
      <c r="E1008" t="n">
        <v>333.0115966796875</v>
      </c>
      <c r="F1008" t="n">
        <v>333.3099975585938</v>
      </c>
      <c r="G1008" t="n">
        <v>1144772</v>
      </c>
      <c r="H1008" t="n">
        <v>-0.006006549886272694</v>
      </c>
      <c r="I1008" t="n">
        <v>332.3592483520508</v>
      </c>
      <c r="J1008" t="n">
        <v>337.7612219238281</v>
      </c>
    </row>
    <row r="1009">
      <c r="A1009" s="2" t="n">
        <v>46233.59375</v>
      </c>
      <c r="B1009" t="n">
        <v>333.1000061035156</v>
      </c>
      <c r="C1009" t="n">
        <v>333.1000061035156</v>
      </c>
      <c r="D1009" t="n">
        <v>333.739990234375</v>
      </c>
      <c r="E1009" t="n">
        <v>332.7341003417969</v>
      </c>
      <c r="F1009" t="n">
        <v>333.2799987792969</v>
      </c>
      <c r="G1009" t="n">
        <v>939762</v>
      </c>
      <c r="H1009" t="n">
        <v>-0.05250552731931313</v>
      </c>
      <c r="I1009" t="n">
        <v>332.1107482910156</v>
      </c>
      <c r="J1009" t="n">
        <v>337.6362219238281</v>
      </c>
    </row>
    <row r="1010">
      <c r="A1010" s="2" t="n">
        <v>46233.60416666666</v>
      </c>
      <c r="B1010" t="n">
        <v>333.5299987792969</v>
      </c>
      <c r="C1010" t="n">
        <v>333.5299987792969</v>
      </c>
      <c r="D1010" t="n">
        <v>333.7550048828125</v>
      </c>
      <c r="E1010" t="n">
        <v>332.8999938964844</v>
      </c>
      <c r="F1010" t="n">
        <v>333.1199951171875</v>
      </c>
      <c r="G1010" t="n">
        <v>854567</v>
      </c>
      <c r="H1010" t="n">
        <v>0.1290881620841677</v>
      </c>
      <c r="I1010" t="n">
        <v>332.1777481079101</v>
      </c>
      <c r="J1010" t="n">
        <v>337.5234216308594</v>
      </c>
    </row>
    <row r="1011">
      <c r="A1011" s="2" t="n">
        <v>46233.61458333334</v>
      </c>
      <c r="B1011" t="n">
        <v>333.75</v>
      </c>
      <c r="C1011" t="n">
        <v>333.75</v>
      </c>
      <c r="D1011" t="n">
        <v>334.0899963378906</v>
      </c>
      <c r="E1011" t="n">
        <v>333.4200134277344</v>
      </c>
      <c r="F1011" t="n">
        <v>333.5400085449219</v>
      </c>
      <c r="G1011" t="n">
        <v>970396</v>
      </c>
      <c r="H1011" t="n">
        <v>0.06596144919746028</v>
      </c>
      <c r="I1011" t="n">
        <v>332.2577484130859</v>
      </c>
      <c r="J1011" t="n">
        <v>337.4144213867187</v>
      </c>
    </row>
    <row r="1012">
      <c r="A1012" s="2" t="n">
        <v>46233.625</v>
      </c>
      <c r="B1012" t="n">
        <v>333.6549987792969</v>
      </c>
      <c r="C1012" t="n">
        <v>333.6549987792969</v>
      </c>
      <c r="D1012" t="n">
        <v>334.0166015625</v>
      </c>
      <c r="E1012" t="n">
        <v>333.4054870605469</v>
      </c>
      <c r="F1012" t="n">
        <v>333.7349853515625</v>
      </c>
      <c r="G1012" t="n">
        <v>1263203</v>
      </c>
      <c r="H1012" t="n">
        <v>-0.02846478522939844</v>
      </c>
      <c r="I1012" t="n">
        <v>332.3704986572266</v>
      </c>
      <c r="J1012" t="n">
        <v>337.2873211669922</v>
      </c>
    </row>
    <row r="1013">
      <c r="A1013" s="2" t="n">
        <v>46233.63541666666</v>
      </c>
      <c r="B1013" t="n">
        <v>333.1600036621094</v>
      </c>
      <c r="C1013" t="n">
        <v>333.1600036621094</v>
      </c>
      <c r="D1013" t="n">
        <v>333.9500122070312</v>
      </c>
      <c r="E1013" t="n">
        <v>333.1300048828125</v>
      </c>
      <c r="F1013" t="n">
        <v>333.6600036621094</v>
      </c>
      <c r="G1013" t="n">
        <v>1680125</v>
      </c>
      <c r="H1013" t="n">
        <v>-0.1483553727648301</v>
      </c>
      <c r="I1013" t="n">
        <v>332.4629989624024</v>
      </c>
      <c r="J1013" t="n">
        <v>337.1473211669922</v>
      </c>
    </row>
    <row r="1014">
      <c r="A1014" s="2" t="n">
        <v>46233.64583333334</v>
      </c>
      <c r="B1014" t="n">
        <v>333.0050048828125</v>
      </c>
      <c r="C1014" t="n">
        <v>333.0050048828125</v>
      </c>
      <c r="D1014" t="n">
        <v>333.5799865722656</v>
      </c>
      <c r="E1014" t="n">
        <v>332.7999877929688</v>
      </c>
      <c r="F1014" t="n">
        <v>333.1600036621094</v>
      </c>
      <c r="G1014" t="n">
        <v>2016510</v>
      </c>
      <c r="H1014" t="n">
        <v>-0.04652382566728841</v>
      </c>
      <c r="I1014" t="n">
        <v>332.5092498779297</v>
      </c>
      <c r="J1014" t="n">
        <v>336.9762213134766</v>
      </c>
    </row>
    <row r="1015">
      <c r="A1015" s="2" t="n">
        <v>46233.65625</v>
      </c>
      <c r="B1015" t="n">
        <v>333.8500061035156</v>
      </c>
      <c r="C1015" t="n">
        <v>333.8500061035156</v>
      </c>
      <c r="D1015" t="n">
        <v>334.75</v>
      </c>
      <c r="E1015" t="n">
        <v>332.3099975585938</v>
      </c>
      <c r="F1015" t="n">
        <v>333.010009765625</v>
      </c>
      <c r="G1015" t="n">
        <v>4018991</v>
      </c>
      <c r="H1015" t="n">
        <v>0.2537503065458413</v>
      </c>
      <c r="I1015" t="n">
        <v>332.5852508544922</v>
      </c>
      <c r="J1015" t="n">
        <v>336.7958215332031</v>
      </c>
    </row>
    <row r="1016">
      <c r="A1016" s="2" t="n">
        <v>46234.39583333334</v>
      </c>
      <c r="B1016" t="n">
        <v>304.7900085449219</v>
      </c>
      <c r="C1016" t="n">
        <v>304.7900085449219</v>
      </c>
      <c r="D1016" t="n">
        <v>306.8999938964844</v>
      </c>
      <c r="E1016" t="n">
        <v>300.3299865722656</v>
      </c>
      <c r="F1016" t="n">
        <v>304.8099975585938</v>
      </c>
      <c r="G1016" t="n">
        <v>26244095</v>
      </c>
      <c r="H1016" t="n">
        <v>-8.704507122154503</v>
      </c>
      <c r="I1016" t="n">
        <v>331.2512512207031</v>
      </c>
      <c r="J1016" t="n">
        <v>336.0550219726563</v>
      </c>
    </row>
    <row r="1017">
      <c r="A1017" s="2" t="n">
        <v>46234.40625</v>
      </c>
      <c r="B1017" t="n">
        <v>302.7900085449219</v>
      </c>
      <c r="C1017" t="n">
        <v>302.7900085449219</v>
      </c>
      <c r="D1017" t="n">
        <v>305.9198913574219</v>
      </c>
      <c r="E1017" t="n">
        <v>302.5199890136719</v>
      </c>
      <c r="F1017" t="n">
        <v>304.7799987792969</v>
      </c>
      <c r="G1017" t="n">
        <v>7293095</v>
      </c>
      <c r="H1017" t="n">
        <v>-0.6561894891332187</v>
      </c>
      <c r="I1017" t="n">
        <v>329.8297515869141</v>
      </c>
      <c r="J1017" t="n">
        <v>335.2876220703125</v>
      </c>
    </row>
    <row r="1018">
      <c r="A1018" s="2" t="n">
        <v>46234.41666666666</v>
      </c>
      <c r="B1018" t="n">
        <v>302.1361083984375</v>
      </c>
      <c r="C1018" t="n">
        <v>302.1361083984375</v>
      </c>
      <c r="D1018" t="n">
        <v>303.3200073242188</v>
      </c>
      <c r="E1018" t="n">
        <v>301.35009765625</v>
      </c>
      <c r="F1018" t="n">
        <v>302.7900085449219</v>
      </c>
      <c r="G1018" t="n">
        <v>5602604</v>
      </c>
      <c r="H1018" t="n">
        <v>-0.2159582971798635</v>
      </c>
      <c r="I1018" t="n">
        <v>328.3295562744141</v>
      </c>
      <c r="J1018" t="n">
        <v>334.4985443115235</v>
      </c>
    </row>
    <row r="1019">
      <c r="A1019" s="2" t="n">
        <v>46234.42708333334</v>
      </c>
      <c r="B1019" t="n">
        <v>302.739990234375</v>
      </c>
      <c r="C1019" t="n">
        <v>302.739990234375</v>
      </c>
      <c r="D1019" t="n">
        <v>303.5698852539062</v>
      </c>
      <c r="E1019" t="n">
        <v>301.6499938964844</v>
      </c>
      <c r="F1019" t="n">
        <v>302.1449890136719</v>
      </c>
      <c r="G1019" t="n">
        <v>3131831</v>
      </c>
      <c r="H1019" t="n">
        <v>0.1998707930470633</v>
      </c>
      <c r="I1019" t="n">
        <v>326.8785552978516</v>
      </c>
      <c r="J1019" t="n">
        <v>333.7455438232422</v>
      </c>
    </row>
    <row r="1020">
      <c r="A1020" s="2" t="n">
        <v>46234.4375</v>
      </c>
      <c r="B1020" t="n">
        <v>302.4349975585938</v>
      </c>
      <c r="C1020" t="n">
        <v>302.4349975585938</v>
      </c>
      <c r="D1020" t="n">
        <v>302.9979858398438</v>
      </c>
      <c r="E1020" t="n">
        <v>301.7000122070312</v>
      </c>
      <c r="F1020" t="n">
        <v>302.7550048828125</v>
      </c>
      <c r="G1020" t="n">
        <v>2407001</v>
      </c>
      <c r="H1020" t="n">
        <v>-0.1007440991013908</v>
      </c>
      <c r="I1020" t="n">
        <v>325.4398056030274</v>
      </c>
      <c r="J1020" t="n">
        <v>332.99484375</v>
      </c>
    </row>
    <row r="1021">
      <c r="A1021" s="2" t="n">
        <v>46234.44791666666</v>
      </c>
      <c r="B1021" t="n">
        <v>303.1600036621094</v>
      </c>
      <c r="C1021" t="n">
        <v>303.1600036621094</v>
      </c>
      <c r="D1021" t="n">
        <v>303.2000122070312</v>
      </c>
      <c r="E1021" t="n">
        <v>301.9500122070312</v>
      </c>
      <c r="F1021" t="n">
        <v>302.4200134277344</v>
      </c>
      <c r="G1021" t="n">
        <v>2628902</v>
      </c>
      <c r="H1021" t="n">
        <v>0.2397229518303901</v>
      </c>
      <c r="I1021" t="n">
        <v>323.9933059692383</v>
      </c>
      <c r="J1021" t="n">
        <v>332.2618438720703</v>
      </c>
    </row>
    <row r="1022">
      <c r="A1022" s="2" t="n">
        <v>46234.45833333334</v>
      </c>
      <c r="B1022" t="n">
        <v>302.9949951171875</v>
      </c>
      <c r="C1022" t="n">
        <v>302.9949951171875</v>
      </c>
      <c r="D1022" t="n">
        <v>303.239990234375</v>
      </c>
      <c r="E1022" t="n">
        <v>302.3207092285156</v>
      </c>
      <c r="F1022" t="n">
        <v>303.1600036621094</v>
      </c>
      <c r="G1022" t="n">
        <v>2711169</v>
      </c>
      <c r="H1022" t="n">
        <v>-0.05442952333045703</v>
      </c>
      <c r="I1022" t="n">
        <v>322.5368057250977</v>
      </c>
      <c r="J1022" t="n">
        <v>331.5199438476562</v>
      </c>
    </row>
    <row r="1023">
      <c r="A1023" s="2" t="n">
        <v>46234.46875</v>
      </c>
      <c r="B1023" t="n">
        <v>301.7300109863281</v>
      </c>
      <c r="C1023" t="n">
        <v>301.7300109863281</v>
      </c>
      <c r="D1023" t="n">
        <v>304.25</v>
      </c>
      <c r="E1023" t="n">
        <v>301.6400146484375</v>
      </c>
      <c r="F1023" t="n">
        <v>302.9949951171875</v>
      </c>
      <c r="G1023" t="n">
        <v>3150744</v>
      </c>
      <c r="H1023" t="n">
        <v>-0.4174934078927994</v>
      </c>
      <c r="I1023" t="n">
        <v>321.0423065185547</v>
      </c>
      <c r="J1023" t="n">
        <v>330.7339440917969</v>
      </c>
    </row>
    <row r="1024">
      <c r="A1024" s="2" t="n">
        <v>46234.47916666666</v>
      </c>
      <c r="B1024" t="n">
        <v>301.9500122070312</v>
      </c>
      <c r="C1024" t="n">
        <v>301.9500122070312</v>
      </c>
      <c r="D1024" t="n">
        <v>302.8200073242188</v>
      </c>
      <c r="E1024" t="n">
        <v>301.4400024414062</v>
      </c>
      <c r="F1024" t="n">
        <v>301.7300109863281</v>
      </c>
      <c r="G1024" t="n">
        <v>3053335</v>
      </c>
      <c r="H1024" t="n">
        <v>0.07291327103458034</v>
      </c>
      <c r="I1024" t="n">
        <v>319.5043075561524</v>
      </c>
      <c r="J1024" t="n">
        <v>329.9563446044922</v>
      </c>
    </row>
    <row r="1025">
      <c r="A1025" s="2" t="n">
        <v>46234.48958333334</v>
      </c>
      <c r="B1025" t="n">
        <v>301.2950134277344</v>
      </c>
      <c r="C1025" t="n">
        <v>301.2950134277344</v>
      </c>
      <c r="D1025" t="n">
        <v>302.3569946289062</v>
      </c>
      <c r="E1025" t="n">
        <v>300.3999938964844</v>
      </c>
      <c r="F1025" t="n">
        <v>301.9500122070312</v>
      </c>
      <c r="G1025" t="n">
        <v>3049086</v>
      </c>
      <c r="H1025" t="n">
        <v>-0.2169229186345545</v>
      </c>
      <c r="I1025" t="n">
        <v>317.9645584106445</v>
      </c>
      <c r="J1025" t="n">
        <v>329.1568450927734</v>
      </c>
    </row>
    <row r="1026">
      <c r="A1026" s="2" t="n">
        <v>46234.5</v>
      </c>
      <c r="B1026" t="n">
        <v>302.114990234375</v>
      </c>
      <c r="C1026" t="n">
        <v>302.114990234375</v>
      </c>
      <c r="D1026" t="n">
        <v>302.1400146484375</v>
      </c>
      <c r="E1026" t="n">
        <v>300.8999938964844</v>
      </c>
      <c r="F1026" t="n">
        <v>301.2850036621094</v>
      </c>
      <c r="G1026" t="n">
        <v>1560528</v>
      </c>
      <c r="H1026" t="n">
        <v>0.272150805720961</v>
      </c>
      <c r="I1026" t="n">
        <v>316.4378082275391</v>
      </c>
      <c r="J1026" t="n">
        <v>328.3879449462891</v>
      </c>
    </row>
    <row r="1027">
      <c r="A1027" s="2" t="n">
        <v>46234.51041666666</v>
      </c>
      <c r="B1027" t="n">
        <v>300.5400085449219</v>
      </c>
      <c r="C1027" t="n">
        <v>300.5400085449219</v>
      </c>
      <c r="D1027" t="n">
        <v>302.3399963378906</v>
      </c>
      <c r="E1027" t="n">
        <v>300.4700012207031</v>
      </c>
      <c r="F1027" t="n">
        <v>302.1050109863281</v>
      </c>
      <c r="G1027" t="n">
        <v>2194267</v>
      </c>
      <c r="H1027" t="n">
        <v>-0.5213186172031037</v>
      </c>
      <c r="I1027" t="n">
        <v>314.8000579833985</v>
      </c>
      <c r="J1027" t="n">
        <v>327.5725451660156</v>
      </c>
    </row>
    <row r="1028">
      <c r="A1028" s="2" t="n">
        <v>46234.52083333334</v>
      </c>
      <c r="B1028" t="n">
        <v>300.364990234375</v>
      </c>
      <c r="C1028" t="n">
        <v>300.364990234375</v>
      </c>
      <c r="D1028" t="n">
        <v>301.010009765625</v>
      </c>
      <c r="E1028" t="n">
        <v>300</v>
      </c>
      <c r="F1028" t="n">
        <v>300.5599975585938</v>
      </c>
      <c r="G1028" t="n">
        <v>2821951</v>
      </c>
      <c r="H1028" t="n">
        <v>-0.05823461288706477</v>
      </c>
      <c r="I1028" t="n">
        <v>313.154557800293</v>
      </c>
      <c r="J1028" t="n">
        <v>326.7334448242187</v>
      </c>
    </row>
    <row r="1029">
      <c r="A1029" s="2" t="n">
        <v>46234.53125</v>
      </c>
      <c r="B1029" t="n">
        <v>300.8699951171875</v>
      </c>
      <c r="C1029" t="n">
        <v>300.8699951171875</v>
      </c>
      <c r="D1029" t="n">
        <v>301.5499877929688</v>
      </c>
      <c r="E1029" t="n">
        <v>300.2449951171875</v>
      </c>
      <c r="F1029" t="n">
        <v>300.3599853515625</v>
      </c>
      <c r="G1029" t="n">
        <v>1880706</v>
      </c>
      <c r="H1029" t="n">
        <v>0.1681304077477463</v>
      </c>
      <c r="I1029" t="n">
        <v>311.5430572509766</v>
      </c>
      <c r="J1029" t="n">
        <v>325.8964447021484</v>
      </c>
    </row>
    <row r="1030">
      <c r="A1030" s="2" t="n">
        <v>46234.54166666666</v>
      </c>
      <c r="B1030" t="n">
        <v>301.5199890136719</v>
      </c>
      <c r="C1030" t="n">
        <v>301.5199890136719</v>
      </c>
      <c r="D1030" t="n">
        <v>301.8342895507812</v>
      </c>
      <c r="E1030" t="n">
        <v>300.8550109863281</v>
      </c>
      <c r="F1030" t="n">
        <v>300.8599853515625</v>
      </c>
      <c r="G1030" t="n">
        <v>1624436</v>
      </c>
      <c r="H1030" t="n">
        <v>0.2160381251148813</v>
      </c>
      <c r="I1030" t="n">
        <v>309.9425567626953</v>
      </c>
      <c r="J1030" t="n">
        <v>325.0658764648438</v>
      </c>
    </row>
    <row r="1031">
      <c r="A1031" s="2" t="n">
        <v>46234.55208333334</v>
      </c>
      <c r="B1031" t="n">
        <v>301.2000122070312</v>
      </c>
      <c r="C1031" t="n">
        <v>301.2000122070312</v>
      </c>
      <c r="D1031" t="n">
        <v>301.8200073242188</v>
      </c>
      <c r="E1031" t="n">
        <v>301.0400085449219</v>
      </c>
      <c r="F1031" t="n">
        <v>301.5150146484375</v>
      </c>
      <c r="G1031" t="n">
        <v>1486657</v>
      </c>
      <c r="H1031" t="n">
        <v>-0.1061212583906346</v>
      </c>
      <c r="I1031" t="n">
        <v>308.3150573730469</v>
      </c>
      <c r="J1031" t="n">
        <v>324.2256768798828</v>
      </c>
    </row>
    <row r="1032">
      <c r="A1032" s="2" t="n">
        <v>46234.5625</v>
      </c>
      <c r="B1032" t="n">
        <v>301.3049926757812</v>
      </c>
      <c r="C1032" t="n">
        <v>301.3049926757812</v>
      </c>
      <c r="D1032" t="n">
        <v>301.7200012207031</v>
      </c>
      <c r="E1032" t="n">
        <v>301.1000061035156</v>
      </c>
      <c r="F1032" t="n">
        <v>301.2000122070312</v>
      </c>
      <c r="G1032" t="n">
        <v>1313153</v>
      </c>
      <c r="H1032" t="n">
        <v>0.03485407187759915</v>
      </c>
      <c r="I1032" t="n">
        <v>306.6975570678711</v>
      </c>
      <c r="J1032" t="n">
        <v>323.3777764892578</v>
      </c>
    </row>
    <row r="1033">
      <c r="A1033" s="2" t="n">
        <v>46234.57291666666</v>
      </c>
      <c r="B1033" t="n">
        <v>300.6400146484375</v>
      </c>
      <c r="C1033" t="n">
        <v>300.6400146484375</v>
      </c>
      <c r="D1033" t="n">
        <v>301.4299926757812</v>
      </c>
      <c r="E1033" t="n">
        <v>300.5</v>
      </c>
      <c r="F1033" t="n">
        <v>301.3049926757812</v>
      </c>
      <c r="G1033" t="n">
        <v>4591648</v>
      </c>
      <c r="H1033" t="n">
        <v>-0.2206993058556095</v>
      </c>
      <c r="I1033" t="n">
        <v>305.0715576171875</v>
      </c>
      <c r="J1033" t="n">
        <v>322.5188226318359</v>
      </c>
    </row>
    <row r="1034">
      <c r="A1034" s="2" t="n">
        <v>46234.58333333334</v>
      </c>
      <c r="B1034" t="n">
        <v>301.9949951171875</v>
      </c>
      <c r="C1034" t="n">
        <v>301.9949951171875</v>
      </c>
      <c r="D1034" t="n">
        <v>302.0950012207031</v>
      </c>
      <c r="E1034" t="n">
        <v>300.5950012207031</v>
      </c>
      <c r="F1034" t="n">
        <v>300.6400146484375</v>
      </c>
      <c r="G1034" t="n">
        <v>2192853</v>
      </c>
      <c r="H1034" t="n">
        <v>0.4506986438031158</v>
      </c>
      <c r="I1034" t="n">
        <v>303.5210571289062</v>
      </c>
      <c r="J1034" t="n">
        <v>321.6847222900391</v>
      </c>
    </row>
    <row r="1035">
      <c r="A1035" s="2" t="n">
        <v>46234.59375</v>
      </c>
      <c r="B1035" t="n">
        <v>301.7300109863281</v>
      </c>
      <c r="C1035" t="n">
        <v>301.7300109863281</v>
      </c>
      <c r="D1035" t="n">
        <v>302.4200134277344</v>
      </c>
      <c r="E1035" t="n">
        <v>301.6099853515625</v>
      </c>
      <c r="F1035" t="n">
        <v>302.0050048828125</v>
      </c>
      <c r="G1035" t="n">
        <v>1478005</v>
      </c>
      <c r="H1035" t="n">
        <v>-0.08774454383144725</v>
      </c>
      <c r="I1035" t="n">
        <v>301.9150573730469</v>
      </c>
      <c r="J1035" t="n">
        <v>320.8613226318359</v>
      </c>
    </row>
    <row r="1036">
      <c r="A1036" s="2" t="n">
        <v>46234.60416666666</v>
      </c>
      <c r="B1036" t="n">
        <v>302.3223876953125</v>
      </c>
      <c r="C1036" t="n">
        <v>302.3223876953125</v>
      </c>
      <c r="D1036" t="n">
        <v>302.3450012207031</v>
      </c>
      <c r="E1036" t="n">
        <v>301.7449951171875</v>
      </c>
      <c r="F1036" t="n">
        <v>301.760009765625</v>
      </c>
      <c r="G1036" t="n">
        <v>1662411</v>
      </c>
      <c r="H1036" t="n">
        <v>0.1963267449094364</v>
      </c>
      <c r="I1036" t="n">
        <v>301.7916763305664</v>
      </c>
      <c r="J1036" t="n">
        <v>320.0593701171875</v>
      </c>
    </row>
    <row r="1037">
      <c r="A1037" s="2" t="n">
        <v>46234.61458333334</v>
      </c>
      <c r="B1037" t="n">
        <v>302.8299865722656</v>
      </c>
      <c r="C1037" t="n">
        <v>302.8299865722656</v>
      </c>
      <c r="D1037" t="n">
        <v>303</v>
      </c>
      <c r="E1037" t="n">
        <v>302.0401000976562</v>
      </c>
      <c r="F1037" t="n">
        <v>302.3150024414062</v>
      </c>
      <c r="G1037" t="n">
        <v>2082393</v>
      </c>
      <c r="H1037" t="n">
        <v>0.1678998637258289</v>
      </c>
      <c r="I1037" t="n">
        <v>301.7936752319336</v>
      </c>
      <c r="J1037" t="n">
        <v>319.2853698730469</v>
      </c>
    </row>
    <row r="1038">
      <c r="A1038" s="2" t="n">
        <v>46234.625</v>
      </c>
      <c r="B1038" t="n">
        <v>304.5799865722656</v>
      </c>
      <c r="C1038" t="n">
        <v>304.5799865722656</v>
      </c>
      <c r="D1038" t="n">
        <v>304.8699951171875</v>
      </c>
      <c r="E1038" t="n">
        <v>302.7799987792969</v>
      </c>
      <c r="F1038" t="n">
        <v>302.8399963378906</v>
      </c>
      <c r="G1038" t="n">
        <v>3453980</v>
      </c>
      <c r="H1038" t="n">
        <v>0.5778820056125511</v>
      </c>
      <c r="I1038" t="n">
        <v>301.915869140625</v>
      </c>
      <c r="J1038" t="n">
        <v>318.5853698730469</v>
      </c>
    </row>
    <row r="1039">
      <c r="A1039" s="2" t="n">
        <v>46234.63541666666</v>
      </c>
      <c r="B1039" t="n">
        <v>305.6549987792969</v>
      </c>
      <c r="C1039" t="n">
        <v>305.6549987792969</v>
      </c>
      <c r="D1039" t="n">
        <v>305.7099914550781</v>
      </c>
      <c r="E1039" t="n">
        <v>304.5299987792969</v>
      </c>
      <c r="F1039" t="n">
        <v>304.5849914550781</v>
      </c>
      <c r="G1039" t="n">
        <v>4653179</v>
      </c>
      <c r="H1039" t="n">
        <v>0.3529490624546217</v>
      </c>
      <c r="I1039" t="n">
        <v>302.0616195678711</v>
      </c>
      <c r="J1039" t="n">
        <v>317.9370697021484</v>
      </c>
    </row>
    <row r="1040">
      <c r="A1040" s="2" t="n">
        <v>46234.64583333334</v>
      </c>
      <c r="B1040" t="n">
        <v>306.5350036621094</v>
      </c>
      <c r="C1040" t="n">
        <v>306.5350036621094</v>
      </c>
      <c r="D1040" t="n">
        <v>306.6199951171875</v>
      </c>
      <c r="E1040" t="n">
        <v>305.0199890136719</v>
      </c>
      <c r="F1040" t="n">
        <v>305.6600036621094</v>
      </c>
      <c r="G1040" t="n">
        <v>4815226</v>
      </c>
      <c r="H1040" t="n">
        <v>0.287907898227413</v>
      </c>
      <c r="I1040" t="n">
        <v>302.2666198730469</v>
      </c>
      <c r="J1040" t="n">
        <v>317.4239697265625</v>
      </c>
    </row>
    <row r="1041">
      <c r="A1041" s="2" t="n">
        <v>46234.65625</v>
      </c>
      <c r="B1041" t="n">
        <v>309.0299987792969</v>
      </c>
      <c r="C1041" t="n">
        <v>309.0299987792969</v>
      </c>
      <c r="D1041" t="n">
        <v>310.6600036621094</v>
      </c>
      <c r="E1041" t="n">
        <v>306.1300048828125</v>
      </c>
      <c r="F1041" t="n">
        <v>306.5400085449219</v>
      </c>
      <c r="G1041" t="n">
        <v>15827732</v>
      </c>
      <c r="H1041" t="n">
        <v>0.8139348157242488</v>
      </c>
      <c r="I1041" t="n">
        <v>302.5601196289062</v>
      </c>
      <c r="J1041" t="n">
        <v>316.9615698242188</v>
      </c>
    </row>
    <row r="1042">
      <c r="A1042" s="2" t="n">
        <v>46237.39583333334</v>
      </c>
      <c r="B1042" t="n">
        <v>306.135009765625</v>
      </c>
      <c r="C1042" t="n">
        <v>306.135009765625</v>
      </c>
      <c r="D1042" t="n">
        <v>310.0299987792969</v>
      </c>
      <c r="E1042" t="n">
        <v>305.1700134277344</v>
      </c>
      <c r="F1042" t="n">
        <v>309.7999877929688</v>
      </c>
      <c r="G1042" t="n">
        <v>7379724</v>
      </c>
      <c r="H1042" t="n">
        <v>-0.9367987008081391</v>
      </c>
      <c r="I1042" t="n">
        <v>302.7171203613281</v>
      </c>
      <c r="J1042" t="n">
        <v>316.4562701416016</v>
      </c>
    </row>
    <row r="1043">
      <c r="A1043" s="2" t="n">
        <v>46237.40625</v>
      </c>
      <c r="B1043" t="n">
        <v>305.9190063476562</v>
      </c>
      <c r="C1043" t="n">
        <v>305.9190063476562</v>
      </c>
      <c r="D1043" t="n">
        <v>308.2999877929688</v>
      </c>
      <c r="E1043" t="n">
        <v>305.5499877929688</v>
      </c>
      <c r="F1043" t="n">
        <v>306.135009765625</v>
      </c>
      <c r="G1043" t="n">
        <v>2886717</v>
      </c>
      <c r="H1043" t="n">
        <v>-0.07055822139849788</v>
      </c>
      <c r="I1043" t="n">
        <v>302.9265701293945</v>
      </c>
      <c r="J1043" t="n">
        <v>315.9484503173828</v>
      </c>
    </row>
    <row r="1044">
      <c r="A1044" s="2" t="n">
        <v>46237.41666666666</v>
      </c>
      <c r="B1044" t="n">
        <v>306.510009765625</v>
      </c>
      <c r="C1044" t="n">
        <v>306.510009765625</v>
      </c>
      <c r="D1044" t="n">
        <v>306.6700134277344</v>
      </c>
      <c r="E1044" t="n">
        <v>304.3399963378906</v>
      </c>
      <c r="F1044" t="n">
        <v>305.9100036621094</v>
      </c>
      <c r="G1044" t="n">
        <v>3141614</v>
      </c>
      <c r="H1044" t="n">
        <v>0.1931895062764255</v>
      </c>
      <c r="I1044" t="n">
        <v>303.1545700073242</v>
      </c>
      <c r="J1044" t="n">
        <v>315.43705078125</v>
      </c>
    </row>
    <row r="1045">
      <c r="A1045" s="2" t="n">
        <v>46237.42708333334</v>
      </c>
      <c r="B1045" t="n">
        <v>305.5501098632812</v>
      </c>
      <c r="C1045" t="n">
        <v>305.5501098632812</v>
      </c>
      <c r="D1045" t="n">
        <v>307.2155151367188</v>
      </c>
      <c r="E1045" t="n">
        <v>305.510009765625</v>
      </c>
      <c r="F1045" t="n">
        <v>306.5050048828125</v>
      </c>
      <c r="G1045" t="n">
        <v>1773814</v>
      </c>
      <c r="H1045" t="n">
        <v>-0.3131708171872583</v>
      </c>
      <c r="I1045" t="n">
        <v>303.3673248291016</v>
      </c>
      <c r="J1045" t="n">
        <v>314.9014532470703</v>
      </c>
    </row>
    <row r="1046">
      <c r="A1046" s="2" t="n">
        <v>46237.4375</v>
      </c>
      <c r="B1046" t="n">
        <v>305.7550048828125</v>
      </c>
      <c r="C1046" t="n">
        <v>305.7550048828125</v>
      </c>
      <c r="D1046" t="n">
        <v>306.177001953125</v>
      </c>
      <c r="E1046" t="n">
        <v>305.25</v>
      </c>
      <c r="F1046" t="n">
        <v>305.5499877929688</v>
      </c>
      <c r="G1046" t="n">
        <v>1967863</v>
      </c>
      <c r="H1046" t="n">
        <v>0.06705774696758038</v>
      </c>
      <c r="I1046" t="n">
        <v>303.5493255615235</v>
      </c>
      <c r="J1046" t="n">
        <v>314.3871533203125</v>
      </c>
    </row>
    <row r="1047">
      <c r="A1047" s="2" t="n">
        <v>46237.44791666666</v>
      </c>
      <c r="B1047" t="n">
        <v>305.3500061035156</v>
      </c>
      <c r="C1047" t="n">
        <v>305.3500061035156</v>
      </c>
      <c r="D1047" t="n">
        <v>306.4400024414062</v>
      </c>
      <c r="E1047" t="n">
        <v>305.0201110839844</v>
      </c>
      <c r="F1047" t="n">
        <v>305.7550048828125</v>
      </c>
      <c r="G1047" t="n">
        <v>2224198</v>
      </c>
      <c r="H1047" t="n">
        <v>-0.1324585935893685</v>
      </c>
      <c r="I1047" t="n">
        <v>303.7898254394531</v>
      </c>
      <c r="J1047" t="n">
        <v>313.8697534179688</v>
      </c>
    </row>
    <row r="1048">
      <c r="A1048" s="2" t="n">
        <v>46237.45833333334</v>
      </c>
      <c r="B1048" t="n">
        <v>305.1571960449219</v>
      </c>
      <c r="C1048" t="n">
        <v>305.1571960449219</v>
      </c>
      <c r="D1048" t="n">
        <v>305.6700134277344</v>
      </c>
      <c r="E1048" t="n">
        <v>304.6000061035156</v>
      </c>
      <c r="F1048" t="n">
        <v>305.3450012207031</v>
      </c>
      <c r="G1048" t="n">
        <v>2548800</v>
      </c>
      <c r="H1048" t="n">
        <v>-0.06314395111830517</v>
      </c>
      <c r="I1048" t="n">
        <v>304.0294357299805</v>
      </c>
      <c r="J1048" t="n">
        <v>313.3300970458984</v>
      </c>
    </row>
    <row r="1049">
      <c r="A1049" s="2" t="n">
        <v>46237.46875</v>
      </c>
      <c r="B1049" t="n">
        <v>304.2149963378906</v>
      </c>
      <c r="C1049" t="n">
        <v>304.2149963378906</v>
      </c>
      <c r="D1049" t="n">
        <v>305.7999877929688</v>
      </c>
      <c r="E1049" t="n">
        <v>303.8999938964844</v>
      </c>
      <c r="F1049" t="n">
        <v>305.1499938964844</v>
      </c>
      <c r="G1049" t="n">
        <v>2771569</v>
      </c>
      <c r="H1049" t="n">
        <v>-0.3087588034111244</v>
      </c>
      <c r="I1049" t="n">
        <v>304.1966857910156</v>
      </c>
      <c r="J1049" t="n">
        <v>312.7791967773438</v>
      </c>
    </row>
    <row r="1050">
      <c r="A1050" s="2" t="n">
        <v>46237.47916666666</v>
      </c>
      <c r="B1050" t="n">
        <v>303.1600952148438</v>
      </c>
      <c r="C1050" t="n">
        <v>303.1600952148438</v>
      </c>
      <c r="D1050" t="n">
        <v>304.3949890136719</v>
      </c>
      <c r="E1050" t="n">
        <v>303.110107421875</v>
      </c>
      <c r="F1050" t="n">
        <v>304.2149963378906</v>
      </c>
      <c r="G1050" t="n">
        <v>2111025</v>
      </c>
      <c r="H1050" t="n">
        <v>-0.3467617098912523</v>
      </c>
      <c r="I1050" t="n">
        <v>304.2786911010742</v>
      </c>
      <c r="J1050" t="n">
        <v>312.218198852539</v>
      </c>
    </row>
    <row r="1051">
      <c r="A1051" s="2" t="n">
        <v>46237.48958333334</v>
      </c>
      <c r="B1051" t="n">
        <v>303.7749938964844</v>
      </c>
      <c r="C1051" t="n">
        <v>303.7749938964844</v>
      </c>
      <c r="D1051" t="n">
        <v>303.7900085449219</v>
      </c>
      <c r="E1051" t="n">
        <v>302.5599975585938</v>
      </c>
      <c r="F1051" t="n">
        <v>303.1650085449219</v>
      </c>
      <c r="G1051" t="n">
        <v>1694822</v>
      </c>
      <c r="H1051" t="n">
        <v>0.2028296901031235</v>
      </c>
      <c r="I1051" t="n">
        <v>304.4074401855469</v>
      </c>
      <c r="J1051" t="n">
        <v>311.6518988037109</v>
      </c>
    </row>
    <row r="1052">
      <c r="A1052" s="2" t="n">
        <v>46237.5</v>
      </c>
      <c r="B1052" t="n">
        <v>304.0401000976562</v>
      </c>
      <c r="C1052" t="n">
        <v>304.0401000976562</v>
      </c>
      <c r="D1052" t="n">
        <v>305.0400085449219</v>
      </c>
      <c r="E1052" t="n">
        <v>303.7300109863281</v>
      </c>
      <c r="F1052" t="n">
        <v>303.7749938964844</v>
      </c>
      <c r="G1052" t="n">
        <v>2184345</v>
      </c>
      <c r="H1052" t="n">
        <v>0.08727058069244453</v>
      </c>
      <c r="I1052" t="n">
        <v>304.5441955566406</v>
      </c>
      <c r="J1052" t="n">
        <v>311.090200805664</v>
      </c>
    </row>
    <row r="1053">
      <c r="A1053" s="2" t="n">
        <v>46237.51041666666</v>
      </c>
      <c r="B1053" t="n">
        <v>306.3599853515625</v>
      </c>
      <c r="C1053" t="n">
        <v>306.3599853515625</v>
      </c>
      <c r="D1053" t="n">
        <v>306.3599853515625</v>
      </c>
      <c r="E1053" t="n">
        <v>304.0400085449219</v>
      </c>
      <c r="F1053" t="n">
        <v>304.0450134277344</v>
      </c>
      <c r="G1053" t="n">
        <v>2027369</v>
      </c>
      <c r="H1053" t="n">
        <v>0.7630195007701568</v>
      </c>
      <c r="I1053" t="n">
        <v>304.8301940917969</v>
      </c>
      <c r="J1053" t="n">
        <v>310.5850006103516</v>
      </c>
    </row>
    <row r="1054">
      <c r="A1054" s="2" t="n">
        <v>46237.52083333334</v>
      </c>
      <c r="B1054" t="n">
        <v>306.6600036621094</v>
      </c>
      <c r="C1054" t="n">
        <v>306.6600036621094</v>
      </c>
      <c r="D1054" t="n">
        <v>307.1799926757812</v>
      </c>
      <c r="E1054" t="n">
        <v>306.0450134277344</v>
      </c>
      <c r="F1054" t="n">
        <v>306.3500061035156</v>
      </c>
      <c r="G1054" t="n">
        <v>2191847</v>
      </c>
      <c r="H1054" t="n">
        <v>0.09792999245727962</v>
      </c>
      <c r="I1054" t="n">
        <v>305.0634445190429</v>
      </c>
      <c r="J1054" t="n">
        <v>310.0640008544922</v>
      </c>
    </row>
    <row r="1055">
      <c r="A1055" s="2" t="n">
        <v>46237.53125</v>
      </c>
      <c r="B1055" t="n">
        <v>306.6099853515625</v>
      </c>
      <c r="C1055" t="n">
        <v>306.6099853515625</v>
      </c>
      <c r="D1055" t="n">
        <v>306.7699890136719</v>
      </c>
      <c r="E1055" t="n">
        <v>305.8999938964844</v>
      </c>
      <c r="F1055" t="n">
        <v>306.6690979003906</v>
      </c>
      <c r="G1055" t="n">
        <v>1459836</v>
      </c>
      <c r="H1055" t="n">
        <v>-0.016310673041664</v>
      </c>
      <c r="I1055" t="n">
        <v>305.3074432373047</v>
      </c>
      <c r="J1055" t="n">
        <v>309.5544006347656</v>
      </c>
    </row>
    <row r="1056">
      <c r="A1056" s="2" t="n">
        <v>46237.54166666666</v>
      </c>
      <c r="B1056" t="n">
        <v>306.7049865722656</v>
      </c>
      <c r="C1056" t="n">
        <v>306.7049865722656</v>
      </c>
      <c r="D1056" t="n">
        <v>307.0700073242188</v>
      </c>
      <c r="E1056" t="n">
        <v>306.3699951171875</v>
      </c>
      <c r="F1056" t="n">
        <v>306.614990234375</v>
      </c>
      <c r="G1056" t="n">
        <v>1481168</v>
      </c>
      <c r="H1056" t="n">
        <v>0.03098438578057472</v>
      </c>
      <c r="I1056" t="n">
        <v>305.5265731811523</v>
      </c>
      <c r="J1056" t="n">
        <v>309.0355004882812</v>
      </c>
    </row>
    <row r="1057">
      <c r="A1057" s="2" t="n">
        <v>46237.55208333334</v>
      </c>
      <c r="B1057" t="n">
        <v>307.2250061035156</v>
      </c>
      <c r="C1057" t="n">
        <v>307.2250061035156</v>
      </c>
      <c r="D1057" t="n">
        <v>307.5400085449219</v>
      </c>
      <c r="E1057" t="n">
        <v>306.6650085449219</v>
      </c>
      <c r="F1057" t="n">
        <v>306.7049865722656</v>
      </c>
      <c r="G1057" t="n">
        <v>1766196</v>
      </c>
      <c r="H1057" t="n">
        <v>0.1695503999011416</v>
      </c>
      <c r="I1057" t="n">
        <v>305.7463241577149</v>
      </c>
      <c r="J1057" t="n">
        <v>308.5141003417968</v>
      </c>
    </row>
    <row r="1058">
      <c r="A1058" s="2" t="n">
        <v>46237.5625</v>
      </c>
      <c r="B1058" t="n">
        <v>306.7900085449219</v>
      </c>
      <c r="C1058" t="n">
        <v>306.7900085449219</v>
      </c>
      <c r="D1058" t="n">
        <v>307.2300109863281</v>
      </c>
      <c r="E1058" t="n">
        <v>306.1900024414062</v>
      </c>
      <c r="F1058" t="n">
        <v>307.2250061035156</v>
      </c>
      <c r="G1058" t="n">
        <v>1144097</v>
      </c>
      <c r="H1058" t="n">
        <v>-0.1415892423962339</v>
      </c>
      <c r="I1058" t="n">
        <v>305.8568252563476</v>
      </c>
      <c r="J1058" t="n">
        <v>307.9844006347656</v>
      </c>
    </row>
    <row r="1059">
      <c r="A1059" s="2" t="n">
        <v>46237.57291666666</v>
      </c>
      <c r="B1059" t="n">
        <v>306.0750122070312</v>
      </c>
      <c r="C1059" t="n">
        <v>306.0750122070312</v>
      </c>
      <c r="D1059" t="n">
        <v>306.7898864746094</v>
      </c>
      <c r="E1059" t="n">
        <v>305.5300903320312</v>
      </c>
      <c r="F1059" t="n">
        <v>306.7799987792969</v>
      </c>
      <c r="G1059" t="n">
        <v>1278526</v>
      </c>
      <c r="H1059" t="n">
        <v>-0.2330572437094003</v>
      </c>
      <c r="I1059" t="n">
        <v>305.8778259277344</v>
      </c>
      <c r="J1059" t="n">
        <v>307.4439007568359</v>
      </c>
    </row>
    <row r="1060">
      <c r="A1060" s="2" t="n">
        <v>46237.58333333334</v>
      </c>
      <c r="B1060" t="n">
        <v>305.9849853515625</v>
      </c>
      <c r="C1060" t="n">
        <v>305.9849853515625</v>
      </c>
      <c r="D1060" t="n">
        <v>306.4400024414062</v>
      </c>
      <c r="E1060" t="n">
        <v>305.8349914550781</v>
      </c>
      <c r="F1060" t="n">
        <v>306.0711059570312</v>
      </c>
      <c r="G1060" t="n">
        <v>1333123</v>
      </c>
      <c r="H1060" t="n">
        <v>-0.02941333067981722</v>
      </c>
      <c r="I1060" t="n">
        <v>305.850325012207</v>
      </c>
      <c r="J1060" t="n">
        <v>306.8930004882812</v>
      </c>
    </row>
    <row r="1061">
      <c r="A1061" s="2" t="n">
        <v>46237.59375</v>
      </c>
      <c r="B1061" t="n">
        <v>305.5202941894531</v>
      </c>
      <c r="C1061" t="n">
        <v>305.5202941894531</v>
      </c>
      <c r="D1061" t="n">
        <v>306.3900146484375</v>
      </c>
      <c r="E1061" t="n">
        <v>305.5</v>
      </c>
      <c r="F1061" t="n">
        <v>305.989990234375</v>
      </c>
      <c r="G1061" t="n">
        <v>991206</v>
      </c>
      <c r="H1061" t="n">
        <v>-0.1518673086443934</v>
      </c>
      <c r="I1061" t="n">
        <v>305.6748397827149</v>
      </c>
      <c r="J1061" t="n">
        <v>306.3284063720703</v>
      </c>
    </row>
    <row r="1062">
      <c r="A1062" s="2" t="n">
        <v>46237.60416666666</v>
      </c>
      <c r="B1062" t="n">
        <v>305.0849914550781</v>
      </c>
      <c r="C1062" t="n">
        <v>305.0849914550781</v>
      </c>
      <c r="D1062" t="n">
        <v>305.8450012207031</v>
      </c>
      <c r="E1062" t="n">
        <v>305.0199890136719</v>
      </c>
      <c r="F1062" t="n">
        <v>305.5299987792969</v>
      </c>
      <c r="G1062" t="n">
        <v>1344358</v>
      </c>
      <c r="H1062" t="n">
        <v>-0.1424791552816052</v>
      </c>
      <c r="I1062" t="n">
        <v>305.6223388671875</v>
      </c>
      <c r="J1062" t="n">
        <v>305.7570062255859</v>
      </c>
    </row>
    <row r="1063">
      <c r="A1063" s="2" t="n">
        <v>46237.61458333334</v>
      </c>
      <c r="B1063" t="n">
        <v>305.2099914550781</v>
      </c>
      <c r="C1063" t="n">
        <v>305.2099914550781</v>
      </c>
      <c r="D1063" t="n">
        <v>305.5700073242188</v>
      </c>
      <c r="E1063" t="n">
        <v>304.8999938964844</v>
      </c>
      <c r="F1063" t="n">
        <v>305.0849914550781</v>
      </c>
      <c r="G1063" t="n">
        <v>1323586</v>
      </c>
      <c r="H1063" t="n">
        <v>0.04097218922629597</v>
      </c>
      <c r="I1063" t="n">
        <v>305.5868881225586</v>
      </c>
      <c r="J1063" t="n">
        <v>305.1980059814453</v>
      </c>
    </row>
    <row r="1064">
      <c r="A1064" s="2" t="n">
        <v>46237.625</v>
      </c>
      <c r="B1064" t="n">
        <v>305.9049987792969</v>
      </c>
      <c r="C1064" t="n">
        <v>305.9049987792969</v>
      </c>
      <c r="D1064" t="n">
        <v>305.9700012207031</v>
      </c>
      <c r="E1064" t="n">
        <v>305.1449890136719</v>
      </c>
      <c r="F1064" t="n">
        <v>305.2099914550781</v>
      </c>
      <c r="G1064" t="n">
        <v>1376687</v>
      </c>
      <c r="H1064" t="n">
        <v>0.227714473207552</v>
      </c>
      <c r="I1064" t="n">
        <v>305.5566375732422</v>
      </c>
      <c r="J1064" t="n">
        <v>304.656005859375</v>
      </c>
    </row>
    <row r="1065">
      <c r="A1065" s="2" t="n">
        <v>46237.63541666666</v>
      </c>
      <c r="B1065" t="n">
        <v>305.0450134277344</v>
      </c>
      <c r="C1065" t="n">
        <v>305.0450134277344</v>
      </c>
      <c r="D1065" t="n">
        <v>305.9500122070312</v>
      </c>
      <c r="E1065" t="n">
        <v>304.7999877929688</v>
      </c>
      <c r="F1065" t="n">
        <v>305.9049987792969</v>
      </c>
      <c r="G1065" t="n">
        <v>1584298</v>
      </c>
      <c r="H1065" t="n">
        <v>-0.2811282440608132</v>
      </c>
      <c r="I1065" t="n">
        <v>305.5313827514648</v>
      </c>
      <c r="J1065" t="n">
        <v>304.0799060058594</v>
      </c>
    </row>
    <row r="1066">
      <c r="A1066" s="2" t="n">
        <v>46237.64583333334</v>
      </c>
      <c r="B1066" t="n">
        <v>304.8250122070312</v>
      </c>
      <c r="C1066" t="n">
        <v>304.8250122070312</v>
      </c>
      <c r="D1066" t="n">
        <v>305.0799865722656</v>
      </c>
      <c r="E1066" t="n">
        <v>304.4500122070312</v>
      </c>
      <c r="F1066" t="n">
        <v>305.0450134277344</v>
      </c>
      <c r="G1066" t="n">
        <v>1758420</v>
      </c>
      <c r="H1066" t="n">
        <v>-0.07212090380728231</v>
      </c>
      <c r="I1066" t="n">
        <v>305.4848831176758</v>
      </c>
      <c r="J1066" t="n">
        <v>304.0806060791016</v>
      </c>
    </row>
    <row r="1067">
      <c r="A1067" s="2" t="n">
        <v>46237.65625</v>
      </c>
      <c r="B1067" t="n">
        <v>303.2699890136719</v>
      </c>
      <c r="C1067" t="n">
        <v>303.2699890136719</v>
      </c>
      <c r="D1067" t="n">
        <v>304.8251037597656</v>
      </c>
      <c r="E1067" t="n">
        <v>302.6799926757812</v>
      </c>
      <c r="F1067" t="n">
        <v>304.8250122070312</v>
      </c>
      <c r="G1067" t="n">
        <v>8427647</v>
      </c>
      <c r="H1067" t="n">
        <v>-0.510136350721524</v>
      </c>
      <c r="I1067" t="n">
        <v>305.3808822631836</v>
      </c>
      <c r="J1067" t="n">
        <v>304.0902056884765</v>
      </c>
    </row>
    <row r="1068">
      <c r="A1068" s="2" t="n">
        <v>46238.39583333334</v>
      </c>
      <c r="B1068" t="n">
        <v>303.8399963378906</v>
      </c>
      <c r="C1068" t="n">
        <v>303.8399963378906</v>
      </c>
      <c r="D1068" t="n">
        <v>304.489990234375</v>
      </c>
      <c r="E1068" t="n">
        <v>302.4500122070312</v>
      </c>
      <c r="F1068" t="n">
        <v>303.7900085449219</v>
      </c>
      <c r="G1068" t="n">
        <v>8605431</v>
      </c>
      <c r="H1068" t="n">
        <v>0.1879537523882924</v>
      </c>
      <c r="I1068" t="n">
        <v>305.315022277832</v>
      </c>
      <c r="J1068" t="n">
        <v>304.1242834472656</v>
      </c>
    </row>
    <row r="1069">
      <c r="A1069" s="2" t="n">
        <v>46238.40625</v>
      </c>
      <c r="B1069" t="n">
        <v>305.2999877929688</v>
      </c>
      <c r="C1069" t="n">
        <v>305.2999877929688</v>
      </c>
      <c r="D1069" t="n">
        <v>305.3999938964844</v>
      </c>
      <c r="E1069" t="n">
        <v>303.6900024414062</v>
      </c>
      <c r="F1069" t="n">
        <v>303.7999877929688</v>
      </c>
      <c r="G1069" t="n">
        <v>3061315</v>
      </c>
      <c r="H1069" t="n">
        <v>0.4805132545665725</v>
      </c>
      <c r="I1069" t="n">
        <v>305.369271850586</v>
      </c>
      <c r="J1069" t="n">
        <v>304.1754833984375</v>
      </c>
    </row>
    <row r="1070">
      <c r="A1070" s="2" t="n">
        <v>46238.41666666666</v>
      </c>
      <c r="B1070" t="n">
        <v>305.75</v>
      </c>
      <c r="C1070" t="n">
        <v>305.75</v>
      </c>
      <c r="D1070" t="n">
        <v>305.8699951171875</v>
      </c>
      <c r="E1070" t="n">
        <v>304.4100036621094</v>
      </c>
      <c r="F1070" t="n">
        <v>305.2850036621094</v>
      </c>
      <c r="G1070" t="n">
        <v>2117988</v>
      </c>
      <c r="H1070" t="n">
        <v>0.1474000081966631</v>
      </c>
      <c r="I1070" t="n">
        <v>305.4987670898437</v>
      </c>
      <c r="J1070" t="n">
        <v>304.2417834472656</v>
      </c>
    </row>
    <row r="1071">
      <c r="A1071" s="2" t="n">
        <v>46238.42708333334</v>
      </c>
      <c r="B1071" t="n">
        <v>306.8099975585938</v>
      </c>
      <c r="C1071" t="n">
        <v>306.8099975585938</v>
      </c>
      <c r="D1071" t="n">
        <v>307.1400146484375</v>
      </c>
      <c r="E1071" t="n">
        <v>305.7099914550781</v>
      </c>
      <c r="F1071" t="n">
        <v>305.760009765625</v>
      </c>
      <c r="G1071" t="n">
        <v>2586510</v>
      </c>
      <c r="H1071" t="n">
        <v>0.3466876724754764</v>
      </c>
      <c r="I1071" t="n">
        <v>305.6505172729492</v>
      </c>
      <c r="J1071" t="n">
        <v>304.3147833251953</v>
      </c>
    </row>
    <row r="1072">
      <c r="A1072" s="2" t="n">
        <v>46238.4375</v>
      </c>
      <c r="B1072" t="n">
        <v>305.4800109863281</v>
      </c>
      <c r="C1072" t="n">
        <v>305.4800109863281</v>
      </c>
      <c r="D1072" t="n">
        <v>306.89990234375</v>
      </c>
      <c r="E1072" t="n">
        <v>305.2250061035156</v>
      </c>
      <c r="F1072" t="n">
        <v>306.8599853515625</v>
      </c>
      <c r="G1072" t="n">
        <v>1758571</v>
      </c>
      <c r="H1072" t="n">
        <v>-0.4334886681818806</v>
      </c>
      <c r="I1072" t="n">
        <v>305.7225128173828</v>
      </c>
      <c r="J1072" t="n">
        <v>304.3644836425781</v>
      </c>
    </row>
    <row r="1073">
      <c r="A1073" s="2" t="n">
        <v>46238.44791666666</v>
      </c>
      <c r="B1073" t="n">
        <v>306.2349853515625</v>
      </c>
      <c r="C1073" t="n">
        <v>306.2349853515625</v>
      </c>
      <c r="D1073" t="n">
        <v>306.510009765625</v>
      </c>
      <c r="E1073" t="n">
        <v>305.3999938964844</v>
      </c>
      <c r="F1073" t="n">
        <v>305.4750061035156</v>
      </c>
      <c r="G1073" t="n">
        <v>1547492</v>
      </c>
      <c r="H1073" t="n">
        <v>0.2471436225227164</v>
      </c>
      <c r="I1073" t="n">
        <v>305.7162628173828</v>
      </c>
      <c r="J1073" t="n">
        <v>304.4545831298828</v>
      </c>
    </row>
    <row r="1074">
      <c r="A1074" s="2" t="n">
        <v>46238.45833333334</v>
      </c>
      <c r="B1074" t="n">
        <v>306.2423095703125</v>
      </c>
      <c r="C1074" t="n">
        <v>306.2423095703125</v>
      </c>
      <c r="D1074" t="n">
        <v>306.5</v>
      </c>
      <c r="E1074" t="n">
        <v>305.8800048828125</v>
      </c>
      <c r="F1074" t="n">
        <v>306.25</v>
      </c>
      <c r="G1074" t="n">
        <v>1263457</v>
      </c>
      <c r="H1074" t="n">
        <v>0.002391698891490712</v>
      </c>
      <c r="I1074" t="n">
        <v>305.695378112793</v>
      </c>
      <c r="J1074" t="n">
        <v>304.5404290771484</v>
      </c>
    </row>
    <row r="1075">
      <c r="A1075" s="2" t="n">
        <v>46238.46875</v>
      </c>
      <c r="B1075" t="n">
        <v>305.6738891601562</v>
      </c>
      <c r="C1075" t="n">
        <v>305.6738891601562</v>
      </c>
      <c r="D1075" t="n">
        <v>306.5716857910156</v>
      </c>
      <c r="E1075" t="n">
        <v>305.6000061035156</v>
      </c>
      <c r="F1075" t="n">
        <v>306.2699890136719</v>
      </c>
      <c r="G1075" t="n">
        <v>1186119</v>
      </c>
      <c r="H1075" t="n">
        <v>-0.1856113255395031</v>
      </c>
      <c r="I1075" t="n">
        <v>305.6485733032226</v>
      </c>
      <c r="J1075" t="n">
        <v>304.6280065917969</v>
      </c>
    </row>
    <row r="1076">
      <c r="A1076" s="2" t="n">
        <v>46238.47916666666</v>
      </c>
      <c r="B1076" t="n">
        <v>306.2598876953125</v>
      </c>
      <c r="C1076" t="n">
        <v>306.2598876953125</v>
      </c>
      <c r="D1076" t="n">
        <v>306.7300109863281</v>
      </c>
      <c r="E1076" t="n">
        <v>305.489990234375</v>
      </c>
      <c r="F1076" t="n">
        <v>305.6700134277344</v>
      </c>
      <c r="G1076" t="n">
        <v>1046644</v>
      </c>
      <c r="H1076" t="n">
        <v>0.1917070956784395</v>
      </c>
      <c r="I1076" t="n">
        <v>305.626318359375</v>
      </c>
      <c r="J1076" t="n">
        <v>304.7109045410156</v>
      </c>
    </row>
    <row r="1077">
      <c r="A1077" s="2" t="n">
        <v>46238.48958333334</v>
      </c>
      <c r="B1077" t="n">
        <v>306.3450012207031</v>
      </c>
      <c r="C1077" t="n">
        <v>306.3450012207031</v>
      </c>
      <c r="D1077" t="n">
        <v>306.6700134277344</v>
      </c>
      <c r="E1077" t="n">
        <v>306.1000061035156</v>
      </c>
      <c r="F1077" t="n">
        <v>306.260009765625</v>
      </c>
      <c r="G1077" t="n">
        <v>1191476</v>
      </c>
      <c r="H1077" t="n">
        <v>0.0277912742772557</v>
      </c>
      <c r="I1077" t="n">
        <v>305.5823181152344</v>
      </c>
      <c r="J1077" t="n">
        <v>304.8270043945312</v>
      </c>
    </row>
    <row r="1078">
      <c r="A1078" s="2" t="n">
        <v>46238.5</v>
      </c>
      <c r="B1078" t="n">
        <v>306.3515930175781</v>
      </c>
      <c r="C1078" t="n">
        <v>306.3515930175781</v>
      </c>
      <c r="D1078" t="n">
        <v>306.4500122070312</v>
      </c>
      <c r="E1078" t="n">
        <v>305.6700134277344</v>
      </c>
      <c r="F1078" t="n">
        <v>306.3374938964844</v>
      </c>
      <c r="G1078" t="n">
        <v>1086135</v>
      </c>
      <c r="H1078" t="n">
        <v>0.002151755977330971</v>
      </c>
      <c r="I1078" t="n">
        <v>305.5603973388672</v>
      </c>
      <c r="J1078" t="n">
        <v>304.9467364501953</v>
      </c>
    </row>
    <row r="1079">
      <c r="A1079" s="2" t="n">
        <v>46238.51041666666</v>
      </c>
      <c r="B1079" t="n">
        <v>306.5050048828125</v>
      </c>
      <c r="C1079" t="n">
        <v>306.5050048828125</v>
      </c>
      <c r="D1079" t="n">
        <v>306.7200012207031</v>
      </c>
      <c r="E1079" t="n">
        <v>305.8200073242188</v>
      </c>
      <c r="F1079" t="n">
        <v>306.3500061035156</v>
      </c>
      <c r="G1079" t="n">
        <v>951042</v>
      </c>
      <c r="H1079" t="n">
        <v>0.05007705810282648</v>
      </c>
      <c r="I1079" t="n">
        <v>305.5818969726562</v>
      </c>
      <c r="J1079" t="n">
        <v>305.0594366455078</v>
      </c>
    </row>
    <row r="1080">
      <c r="A1080" s="2" t="n">
        <v>46238.52083333334</v>
      </c>
      <c r="B1080" t="n">
        <v>307.7650146484375</v>
      </c>
      <c r="C1080" t="n">
        <v>307.7650146484375</v>
      </c>
      <c r="D1080" t="n">
        <v>307.8399963378906</v>
      </c>
      <c r="E1080" t="n">
        <v>306.3399963378906</v>
      </c>
      <c r="F1080" t="n">
        <v>306.5050048828125</v>
      </c>
      <c r="G1080" t="n">
        <v>1352936</v>
      </c>
      <c r="H1080" t="n">
        <v>0.4110894587534553</v>
      </c>
      <c r="I1080" t="n">
        <v>305.6708984375</v>
      </c>
      <c r="J1080" t="n">
        <v>305.1843371582031</v>
      </c>
    </row>
    <row r="1081">
      <c r="A1081" s="2" t="n">
        <v>46238.53125</v>
      </c>
      <c r="B1081" t="n">
        <v>308.2453918457031</v>
      </c>
      <c r="C1081" t="n">
        <v>308.2453918457031</v>
      </c>
      <c r="D1081" t="n">
        <v>308.6000061035156</v>
      </c>
      <c r="E1081" t="n">
        <v>307.4200134277344</v>
      </c>
      <c r="F1081" t="n">
        <v>307.739990234375</v>
      </c>
      <c r="G1081" t="n">
        <v>1210435</v>
      </c>
      <c r="H1081" t="n">
        <v>0.1560857064323518</v>
      </c>
      <c r="I1081" t="n">
        <v>305.8071533203125</v>
      </c>
      <c r="J1081" t="n">
        <v>305.3252447509765</v>
      </c>
    </row>
    <row r="1082">
      <c r="A1082" s="2" t="n">
        <v>46238.54166666666</v>
      </c>
      <c r="B1082" t="n">
        <v>310.1220092773438</v>
      </c>
      <c r="C1082" t="n">
        <v>310.1220092773438</v>
      </c>
      <c r="D1082" t="n">
        <v>310.4200134277344</v>
      </c>
      <c r="E1082" t="n">
        <v>308.2000122070312</v>
      </c>
      <c r="F1082" t="n">
        <v>308.2300109863281</v>
      </c>
      <c r="G1082" t="n">
        <v>2093227</v>
      </c>
      <c r="H1082" t="n">
        <v>0.6088063216140416</v>
      </c>
      <c r="I1082" t="n">
        <v>306.0590042114258</v>
      </c>
      <c r="J1082" t="n">
        <v>305.5015850830078</v>
      </c>
    </row>
    <row r="1083">
      <c r="A1083" s="2" t="n">
        <v>46238.55208333334</v>
      </c>
      <c r="B1083" t="n">
        <v>308.8999938964844</v>
      </c>
      <c r="C1083" t="n">
        <v>308.8999938964844</v>
      </c>
      <c r="D1083" t="n">
        <v>310.25</v>
      </c>
      <c r="E1083" t="n">
        <v>308.8599853515625</v>
      </c>
      <c r="F1083" t="n">
        <v>310.1300048828125</v>
      </c>
      <c r="G1083" t="n">
        <v>1387639</v>
      </c>
      <c r="H1083" t="n">
        <v>-0.394043423008561</v>
      </c>
      <c r="I1083" t="n">
        <v>306.2435043334961</v>
      </c>
      <c r="J1083" t="n">
        <v>305.6667846679687</v>
      </c>
    </row>
    <row r="1084">
      <c r="A1084" s="2" t="n">
        <v>46238.5625</v>
      </c>
      <c r="B1084" t="n">
        <v>309.5830078125</v>
      </c>
      <c r="C1084" t="n">
        <v>309.5830078125</v>
      </c>
      <c r="D1084" t="n">
        <v>309.6000061035156</v>
      </c>
      <c r="E1084" t="n">
        <v>308.6600036621094</v>
      </c>
      <c r="F1084" t="n">
        <v>308.8999938964844</v>
      </c>
      <c r="G1084" t="n">
        <v>1123610</v>
      </c>
      <c r="H1084" t="n">
        <v>0.2211116638106914</v>
      </c>
      <c r="I1084" t="n">
        <v>306.4274047851562</v>
      </c>
      <c r="J1084" t="n">
        <v>305.818544921875</v>
      </c>
    </row>
    <row r="1085">
      <c r="A1085" s="2" t="n">
        <v>46238.57291666666</v>
      </c>
      <c r="B1085" t="n">
        <v>309.3599853515625</v>
      </c>
      <c r="C1085" t="n">
        <v>309.3599853515625</v>
      </c>
      <c r="D1085" t="n">
        <v>310.1300048828125</v>
      </c>
      <c r="E1085" t="n">
        <v>309.3299865722656</v>
      </c>
      <c r="F1085" t="n">
        <v>309.5599975585938</v>
      </c>
      <c r="G1085" t="n">
        <v>1258428</v>
      </c>
      <c r="H1085" t="n">
        <v>-0.07203963244409861</v>
      </c>
      <c r="I1085" t="n">
        <v>306.6431533813476</v>
      </c>
      <c r="J1085" t="n">
        <v>305.9711444091797</v>
      </c>
    </row>
    <row r="1086">
      <c r="A1086" s="2" t="n">
        <v>46238.58333333334</v>
      </c>
      <c r="B1086" t="n">
        <v>310.0299987792969</v>
      </c>
      <c r="C1086" t="n">
        <v>310.0299987792969</v>
      </c>
      <c r="D1086" t="n">
        <v>310.0950012207031</v>
      </c>
      <c r="E1086" t="n">
        <v>309.25</v>
      </c>
      <c r="F1086" t="n">
        <v>309.3399963378906</v>
      </c>
      <c r="G1086" t="n">
        <v>1707112</v>
      </c>
      <c r="H1086" t="n">
        <v>0.216580507971309</v>
      </c>
      <c r="I1086" t="n">
        <v>306.9034027099609</v>
      </c>
      <c r="J1086" t="n">
        <v>306.1252966308594</v>
      </c>
    </row>
    <row r="1087">
      <c r="A1087" s="2" t="n">
        <v>46238.59375</v>
      </c>
      <c r="B1087" t="n">
        <v>309.3200073242188</v>
      </c>
      <c r="C1087" t="n">
        <v>309.3200073242188</v>
      </c>
      <c r="D1087" t="n">
        <v>310.1199951171875</v>
      </c>
      <c r="E1087" t="n">
        <v>309.2000122070312</v>
      </c>
      <c r="F1087" t="n">
        <v>310.0199890136719</v>
      </c>
      <c r="G1087" t="n">
        <v>965776</v>
      </c>
      <c r="H1087" t="n">
        <v>-0.2290073405391779</v>
      </c>
      <c r="I1087" t="n">
        <v>307.2059036254883</v>
      </c>
      <c r="J1087" t="n">
        <v>306.2550970458984</v>
      </c>
    </row>
    <row r="1088">
      <c r="A1088" s="2" t="n">
        <v>46238.60416666666</v>
      </c>
      <c r="B1088" t="n">
        <v>308.8150024414062</v>
      </c>
      <c r="C1088" t="n">
        <v>308.8150024414062</v>
      </c>
      <c r="D1088" t="n">
        <v>309.5</v>
      </c>
      <c r="E1088" t="n">
        <v>308.6400146484375</v>
      </c>
      <c r="F1088" t="n">
        <v>309.3099975585938</v>
      </c>
      <c r="G1088" t="n">
        <v>868538</v>
      </c>
      <c r="H1088" t="n">
        <v>-0.163262922169527</v>
      </c>
      <c r="I1088" t="n">
        <v>307.4546539306641</v>
      </c>
      <c r="J1088" t="n">
        <v>306.3397973632813</v>
      </c>
    </row>
    <row r="1089">
      <c r="A1089" s="2" t="n">
        <v>46238.61458333334</v>
      </c>
      <c r="B1089" t="n">
        <v>308.5199890136719</v>
      </c>
      <c r="C1089" t="n">
        <v>308.5199890136719</v>
      </c>
      <c r="D1089" t="n">
        <v>309.2885131835938</v>
      </c>
      <c r="E1089" t="n">
        <v>308.4800109863281</v>
      </c>
      <c r="F1089" t="n">
        <v>308.8200073242188</v>
      </c>
      <c r="G1089" t="n">
        <v>1002293</v>
      </c>
      <c r="H1089" t="n">
        <v>-0.09553079526645192</v>
      </c>
      <c r="I1089" t="n">
        <v>307.6156539916992</v>
      </c>
      <c r="J1089" t="n">
        <v>306.3970971679688</v>
      </c>
    </row>
    <row r="1090">
      <c r="A1090" s="2" t="n">
        <v>46238.625</v>
      </c>
      <c r="B1090" t="n">
        <v>308.7200012207031</v>
      </c>
      <c r="C1090" t="n">
        <v>308.7200012207031</v>
      </c>
      <c r="D1090" t="n">
        <v>308.8799133300781</v>
      </c>
      <c r="E1090" t="n">
        <v>308.25</v>
      </c>
      <c r="F1090" t="n">
        <v>308.5249938964844</v>
      </c>
      <c r="G1090" t="n">
        <v>1312673</v>
      </c>
      <c r="H1090" t="n">
        <v>0.06482957803501943</v>
      </c>
      <c r="I1090" t="n">
        <v>307.7641540527344</v>
      </c>
      <c r="J1090" t="n">
        <v>306.4407971191406</v>
      </c>
    </row>
    <row r="1091">
      <c r="A1091" s="2" t="n">
        <v>46238.63541666666</v>
      </c>
      <c r="B1091" t="n">
        <v>309.5799865722656</v>
      </c>
      <c r="C1091" t="n">
        <v>309.5799865722656</v>
      </c>
      <c r="D1091" t="n">
        <v>309.7999877929688</v>
      </c>
      <c r="E1091" t="n">
        <v>308.5700073242188</v>
      </c>
      <c r="F1091" t="n">
        <v>308.7250061035156</v>
      </c>
      <c r="G1091" t="n">
        <v>1502122</v>
      </c>
      <c r="H1091" t="n">
        <v>0.2785648316150802</v>
      </c>
      <c r="I1091" t="n">
        <v>307.902653503418</v>
      </c>
      <c r="J1091" t="n">
        <v>306.451796875</v>
      </c>
    </row>
    <row r="1092">
      <c r="A1092" s="2" t="n">
        <v>46238.64583333334</v>
      </c>
      <c r="B1092" t="n">
        <v>310.2749938964844</v>
      </c>
      <c r="C1092" t="n">
        <v>310.2749938964844</v>
      </c>
      <c r="D1092" t="n">
        <v>310.2900085449219</v>
      </c>
      <c r="E1092" t="n">
        <v>309.510009765625</v>
      </c>
      <c r="F1092" t="n">
        <v>309.5799865722656</v>
      </c>
      <c r="G1092" t="n">
        <v>1598066</v>
      </c>
      <c r="H1092" t="n">
        <v>0.2245000821642362</v>
      </c>
      <c r="I1092" t="n">
        <v>308.1424026489258</v>
      </c>
      <c r="J1092" t="n">
        <v>306.5345965576172</v>
      </c>
    </row>
    <row r="1093">
      <c r="A1093" s="2" t="n">
        <v>46238.65625</v>
      </c>
      <c r="B1093" t="n">
        <v>309.3900146484375</v>
      </c>
      <c r="C1093" t="n">
        <v>309.3900146484375</v>
      </c>
      <c r="D1093" t="n">
        <v>310.4200134277344</v>
      </c>
      <c r="E1093" t="n">
        <v>308.8800048828125</v>
      </c>
      <c r="F1093" t="n">
        <v>310.260009765625</v>
      </c>
      <c r="G1093" t="n">
        <v>4113242</v>
      </c>
      <c r="H1093" t="n">
        <v>-0.2852241609719086</v>
      </c>
      <c r="I1093" t="n">
        <v>308.3001541137695</v>
      </c>
      <c r="J1093" t="n">
        <v>306.6040167236328</v>
      </c>
    </row>
    <row r="1094">
      <c r="A1094" s="2" t="n">
        <v>46239.39583333334</v>
      </c>
      <c r="B1094" t="n">
        <v>308.1600036621094</v>
      </c>
      <c r="C1094" t="n">
        <v>308.1600036621094</v>
      </c>
      <c r="D1094" t="n">
        <v>309.3800048828125</v>
      </c>
      <c r="E1094" t="n">
        <v>305.6700134277344</v>
      </c>
      <c r="F1094" t="n">
        <v>309.3599853515625</v>
      </c>
      <c r="G1094" t="n">
        <v>5649996</v>
      </c>
      <c r="H1094" t="n">
        <v>-0.397560014251197</v>
      </c>
      <c r="I1094" t="n">
        <v>308.3960388183594</v>
      </c>
      <c r="J1094" t="n">
        <v>306.6370166015625</v>
      </c>
    </row>
    <row r="1095">
      <c r="A1095" s="2" t="n">
        <v>46239.40625</v>
      </c>
      <c r="B1095" t="n">
        <v>308</v>
      </c>
      <c r="C1095" t="n">
        <v>308</v>
      </c>
      <c r="D1095" t="n">
        <v>308.239990234375</v>
      </c>
      <c r="E1095" t="n">
        <v>306.8900146484375</v>
      </c>
      <c r="F1095" t="n">
        <v>308.1700134277344</v>
      </c>
      <c r="G1095" t="n">
        <v>1844931</v>
      </c>
      <c r="H1095" t="n">
        <v>-0.05192226772063879</v>
      </c>
      <c r="I1095" t="n">
        <v>308.5123443603516</v>
      </c>
      <c r="J1095" t="n">
        <v>306.6860144042969</v>
      </c>
    </row>
    <row r="1096">
      <c r="A1096" s="2" t="n">
        <v>46239.41666666666</v>
      </c>
      <c r="B1096" t="n">
        <v>308.4198913574219</v>
      </c>
      <c r="C1096" t="n">
        <v>308.4198913574219</v>
      </c>
      <c r="D1096" t="n">
        <v>308.5</v>
      </c>
      <c r="E1096" t="n">
        <v>307.3500061035156</v>
      </c>
      <c r="F1096" t="n">
        <v>307.9800109863281</v>
      </c>
      <c r="G1096" t="n">
        <v>1477152</v>
      </c>
      <c r="H1096" t="n">
        <v>0.1363283627993095</v>
      </c>
      <c r="I1096" t="n">
        <v>308.620344543457</v>
      </c>
      <c r="J1096" t="n">
        <v>306.739312133789</v>
      </c>
    </row>
    <row r="1097">
      <c r="A1097" s="2" t="n">
        <v>46239.42708333334</v>
      </c>
      <c r="B1097" t="n">
        <v>306.7275085449219</v>
      </c>
      <c r="C1097" t="n">
        <v>306.7275085449219</v>
      </c>
      <c r="D1097" t="n">
        <v>309.0498962402344</v>
      </c>
      <c r="E1097" t="n">
        <v>306.7200012207031</v>
      </c>
      <c r="F1097" t="n">
        <v>308.3999938964844</v>
      </c>
      <c r="G1097" t="n">
        <v>1572869</v>
      </c>
      <c r="H1097" t="n">
        <v>-0.5487268687669467</v>
      </c>
      <c r="I1097" t="n">
        <v>308.639469909668</v>
      </c>
      <c r="J1097" t="n">
        <v>306.7668621826172</v>
      </c>
    </row>
    <row r="1098">
      <c r="A1098" s="2" t="n">
        <v>46239.4375</v>
      </c>
      <c r="B1098" t="n">
        <v>308.8499145507812</v>
      </c>
      <c r="C1098" t="n">
        <v>308.8499145507812</v>
      </c>
      <c r="D1098" t="n">
        <v>308.8800048828125</v>
      </c>
      <c r="E1098" t="n">
        <v>306.2699890136719</v>
      </c>
      <c r="F1098" t="n">
        <v>306.7000122070312</v>
      </c>
      <c r="G1098" t="n">
        <v>1772731</v>
      </c>
      <c r="H1098" t="n">
        <v>0.6919516335289977</v>
      </c>
      <c r="I1098" t="n">
        <v>308.7643859863281</v>
      </c>
      <c r="J1098" t="n">
        <v>306.8407165527344</v>
      </c>
    </row>
    <row r="1099">
      <c r="A1099" s="2" t="n">
        <v>46239.44791666666</v>
      </c>
      <c r="B1099" t="n">
        <v>311.3250122070312</v>
      </c>
      <c r="C1099" t="n">
        <v>311.3250122070312</v>
      </c>
      <c r="D1099" t="n">
        <v>311.3599853515625</v>
      </c>
      <c r="E1099" t="n">
        <v>308.8299865722656</v>
      </c>
      <c r="F1099" t="n">
        <v>308.8500061035156</v>
      </c>
      <c r="G1099" t="n">
        <v>2347163</v>
      </c>
      <c r="H1099" t="n">
        <v>0.8013917244723778</v>
      </c>
      <c r="I1099" t="n">
        <v>309.0053863525391</v>
      </c>
      <c r="J1099" t="n">
        <v>306.9829168701172</v>
      </c>
    </row>
    <row r="1100">
      <c r="A1100" s="2" t="n">
        <v>46239.45833333334</v>
      </c>
      <c r="B1100" t="n">
        <v>310.5199890136719</v>
      </c>
      <c r="C1100" t="n">
        <v>310.5199890136719</v>
      </c>
      <c r="D1100" t="n">
        <v>311.7081909179688</v>
      </c>
      <c r="E1100" t="n">
        <v>310.5199890136719</v>
      </c>
      <c r="F1100" t="n">
        <v>311.3399963378906</v>
      </c>
      <c r="G1100" t="n">
        <v>1724218</v>
      </c>
      <c r="H1100" t="n">
        <v>-0.2585796713384658</v>
      </c>
      <c r="I1100" t="n">
        <v>309.1431350708008</v>
      </c>
      <c r="J1100" t="n">
        <v>307.1301147460937</v>
      </c>
    </row>
    <row r="1101">
      <c r="A1101" s="2" t="n">
        <v>46239.46875</v>
      </c>
      <c r="B1101" t="n">
        <v>308.5950012207031</v>
      </c>
      <c r="C1101" t="n">
        <v>308.5950012207031</v>
      </c>
      <c r="D1101" t="n">
        <v>310.6050109863281</v>
      </c>
      <c r="E1101" t="n">
        <v>308.4200134277344</v>
      </c>
      <c r="F1101" t="n">
        <v>310.510009765625</v>
      </c>
      <c r="G1101" t="n">
        <v>1582577</v>
      </c>
      <c r="H1101" t="n">
        <v>-0.6199239537149404</v>
      </c>
      <c r="I1101" t="n">
        <v>309.1606155395508</v>
      </c>
      <c r="J1101" t="n">
        <v>307.2265148925781</v>
      </c>
    </row>
    <row r="1102">
      <c r="A1102" s="2" t="n">
        <v>46239.47916666666</v>
      </c>
      <c r="B1102" t="n">
        <v>308.2650146484375</v>
      </c>
      <c r="C1102" t="n">
        <v>308.2650146484375</v>
      </c>
      <c r="D1102" t="n">
        <v>309</v>
      </c>
      <c r="E1102" t="n">
        <v>308.1400146484375</v>
      </c>
      <c r="F1102" t="n">
        <v>308.5950012207031</v>
      </c>
      <c r="G1102" t="n">
        <v>950794</v>
      </c>
      <c r="H1102" t="n">
        <v>-0.1069319240299738</v>
      </c>
      <c r="I1102" t="n">
        <v>309.0677658081055</v>
      </c>
      <c r="J1102" t="n">
        <v>307.3110131835937</v>
      </c>
    </row>
    <row r="1103">
      <c r="A1103" s="2" t="n">
        <v>46239.48958333334</v>
      </c>
      <c r="B1103" t="n">
        <v>307.9700012207031</v>
      </c>
      <c r="C1103" t="n">
        <v>307.9700012207031</v>
      </c>
      <c r="D1103" t="n">
        <v>308.5198974609375</v>
      </c>
      <c r="E1103" t="n">
        <v>307.8299865722656</v>
      </c>
      <c r="F1103" t="n">
        <v>308.2651062011719</v>
      </c>
      <c r="G1103" t="n">
        <v>1126219</v>
      </c>
      <c r="H1103" t="n">
        <v>-0.09570123553295229</v>
      </c>
      <c r="I1103" t="n">
        <v>309.0212661743164</v>
      </c>
      <c r="J1103" t="n">
        <v>307.3432135009766</v>
      </c>
    </row>
    <row r="1104">
      <c r="A1104" s="2" t="n">
        <v>46239.5</v>
      </c>
      <c r="B1104" t="n">
        <v>309.0950012207031</v>
      </c>
      <c r="C1104" t="n">
        <v>309.0950012207031</v>
      </c>
      <c r="D1104" t="n">
        <v>309.4400024414062</v>
      </c>
      <c r="E1104" t="n">
        <v>307.9599914550781</v>
      </c>
      <c r="F1104" t="n">
        <v>307.9700012207031</v>
      </c>
      <c r="G1104" t="n">
        <v>1238321</v>
      </c>
      <c r="H1104" t="n">
        <v>0.3652953195248942</v>
      </c>
      <c r="I1104" t="n">
        <v>308.9968658447266</v>
      </c>
      <c r="J1104" t="n">
        <v>307.3919134521485</v>
      </c>
    </row>
    <row r="1105">
      <c r="A1105" s="2" t="n">
        <v>46239.51041666666</v>
      </c>
      <c r="B1105" t="n">
        <v>308.639892578125</v>
      </c>
      <c r="C1105" t="n">
        <v>308.639892578125</v>
      </c>
      <c r="D1105" t="n">
        <v>309.3299865722656</v>
      </c>
      <c r="E1105" t="n">
        <v>308.60009765625</v>
      </c>
      <c r="F1105" t="n">
        <v>309.0899963378906</v>
      </c>
      <c r="G1105" t="n">
        <v>615268</v>
      </c>
      <c r="H1105" t="n">
        <v>-0.1472390820882796</v>
      </c>
      <c r="I1105" t="n">
        <v>308.9608612060547</v>
      </c>
      <c r="J1105" t="n">
        <v>307.4325115966797</v>
      </c>
    </row>
    <row r="1106">
      <c r="A1106" s="2" t="n">
        <v>46239.52083333334</v>
      </c>
      <c r="B1106" t="n">
        <v>309.2900085449219</v>
      </c>
      <c r="C1106" t="n">
        <v>309.2900085449219</v>
      </c>
      <c r="D1106" t="n">
        <v>309.3399963378906</v>
      </c>
      <c r="E1106" t="n">
        <v>308.4500122070312</v>
      </c>
      <c r="F1106" t="n">
        <v>308.6300048828125</v>
      </c>
      <c r="G1106" t="n">
        <v>804172</v>
      </c>
      <c r="H1106" t="n">
        <v>0.2106389946439968</v>
      </c>
      <c r="I1106" t="n">
        <v>308.9238616943359</v>
      </c>
      <c r="J1106" t="n">
        <v>307.4842120361328</v>
      </c>
    </row>
    <row r="1107">
      <c r="A1107" s="2" t="n">
        <v>46239.53125</v>
      </c>
      <c r="B1107" t="n">
        <v>308.8299865722656</v>
      </c>
      <c r="C1107" t="n">
        <v>308.8299865722656</v>
      </c>
      <c r="D1107" t="n">
        <v>309.3399963378906</v>
      </c>
      <c r="E1107" t="n">
        <v>308.75</v>
      </c>
      <c r="F1107" t="n">
        <v>309.2799987792969</v>
      </c>
      <c r="G1107" t="n">
        <v>568693</v>
      </c>
      <c r="H1107" t="n">
        <v>-0.1487348313708781</v>
      </c>
      <c r="I1107" t="n">
        <v>308.8993606567383</v>
      </c>
      <c r="J1107" t="n">
        <v>307.5163116455078</v>
      </c>
    </row>
    <row r="1108">
      <c r="A1108" s="2" t="n">
        <v>46239.54166666666</v>
      </c>
      <c r="B1108" t="n">
        <v>309.7200012207031</v>
      </c>
      <c r="C1108" t="n">
        <v>309.7200012207031</v>
      </c>
      <c r="D1108" t="n">
        <v>309.7699890136719</v>
      </c>
      <c r="E1108" t="n">
        <v>308.8200073242188</v>
      </c>
      <c r="F1108" t="n">
        <v>308.8299865722656</v>
      </c>
      <c r="G1108" t="n">
        <v>639562</v>
      </c>
      <c r="H1108" t="n">
        <v>0.2881891937748238</v>
      </c>
      <c r="I1108" t="n">
        <v>308.9446105957031</v>
      </c>
      <c r="J1108" t="n">
        <v>307.5749114990234</v>
      </c>
    </row>
    <row r="1109">
      <c r="A1109" s="2" t="n">
        <v>46239.55208333334</v>
      </c>
      <c r="B1109" t="n">
        <v>309.739990234375</v>
      </c>
      <c r="C1109" t="n">
        <v>309.739990234375</v>
      </c>
      <c r="D1109" t="n">
        <v>309.9800109863281</v>
      </c>
      <c r="E1109" t="n">
        <v>309.5799865722656</v>
      </c>
      <c r="F1109" t="n">
        <v>309.7149963378906</v>
      </c>
      <c r="G1109" t="n">
        <v>586224</v>
      </c>
      <c r="H1109" t="n">
        <v>0.00645389822842013</v>
      </c>
      <c r="I1109" t="n">
        <v>309.0056106567383</v>
      </c>
      <c r="J1109" t="n">
        <v>307.6482110595703</v>
      </c>
    </row>
    <row r="1110">
      <c r="A1110" s="2" t="n">
        <v>46239.5625</v>
      </c>
      <c r="B1110" t="n">
        <v>309.625</v>
      </c>
      <c r="C1110" t="n">
        <v>309.625</v>
      </c>
      <c r="D1110" t="n">
        <v>310.2200012207031</v>
      </c>
      <c r="E1110" t="n">
        <v>309.4200134277344</v>
      </c>
      <c r="F1110" t="n">
        <v>309.75</v>
      </c>
      <c r="G1110" t="n">
        <v>739026</v>
      </c>
      <c r="H1110" t="n">
        <v>-0.03712476205864901</v>
      </c>
      <c r="I1110" t="n">
        <v>309.0508605957031</v>
      </c>
      <c r="J1110" t="n">
        <v>307.7210113525391</v>
      </c>
    </row>
    <row r="1111">
      <c r="A1111" s="2" t="n">
        <v>46239.57291666666</v>
      </c>
      <c r="B1111" t="n">
        <v>308.9200134277344</v>
      </c>
      <c r="C1111" t="n">
        <v>308.9200134277344</v>
      </c>
      <c r="D1111" t="n">
        <v>309.6099853515625</v>
      </c>
      <c r="E1111" t="n">
        <v>308.739990234375</v>
      </c>
      <c r="F1111" t="n">
        <v>309.6050109863281</v>
      </c>
      <c r="G1111" t="n">
        <v>607147</v>
      </c>
      <c r="H1111" t="n">
        <v>-0.2276904553138892</v>
      </c>
      <c r="I1111" t="n">
        <v>309.0178619384766</v>
      </c>
      <c r="J1111" t="n">
        <v>307.7890057373047</v>
      </c>
    </row>
    <row r="1112">
      <c r="A1112" s="2" t="n">
        <v>46239.58333333334</v>
      </c>
      <c r="B1112" t="n">
        <v>308.510009765625</v>
      </c>
      <c r="C1112" t="n">
        <v>308.510009765625</v>
      </c>
      <c r="D1112" t="n">
        <v>308.9599914550781</v>
      </c>
      <c r="E1112" t="n">
        <v>308.3219909667969</v>
      </c>
      <c r="F1112" t="n">
        <v>308.9200134277344</v>
      </c>
      <c r="G1112" t="n">
        <v>614259</v>
      </c>
      <c r="H1112" t="n">
        <v>-0.1327216251093666</v>
      </c>
      <c r="I1112" t="n">
        <v>308.9296127319336</v>
      </c>
      <c r="J1112" t="n">
        <v>307.8575061035156</v>
      </c>
    </row>
    <row r="1113">
      <c r="A1113" s="2" t="n">
        <v>46239.59375</v>
      </c>
      <c r="B1113" t="n">
        <v>308.1900939941406</v>
      </c>
      <c r="C1113" t="n">
        <v>308.1900939941406</v>
      </c>
      <c r="D1113" t="n">
        <v>308.6700134277344</v>
      </c>
      <c r="E1113" t="n">
        <v>308.0799865722656</v>
      </c>
      <c r="F1113" t="n">
        <v>308.5199890136719</v>
      </c>
      <c r="G1113" t="n">
        <v>695894</v>
      </c>
      <c r="H1113" t="n">
        <v>-0.103697047537421</v>
      </c>
      <c r="I1113" t="n">
        <v>308.8696166992187</v>
      </c>
      <c r="J1113" t="n">
        <v>307.9171081542969</v>
      </c>
    </row>
    <row r="1114">
      <c r="A1114" s="2" t="n">
        <v>46239.60416666666</v>
      </c>
      <c r="B1114" t="n">
        <v>308.6300048828125</v>
      </c>
      <c r="C1114" t="n">
        <v>308.6300048828125</v>
      </c>
      <c r="D1114" t="n">
        <v>308.739990234375</v>
      </c>
      <c r="E1114" t="n">
        <v>308.0849914550781</v>
      </c>
      <c r="F1114" t="n">
        <v>308.2091979980469</v>
      </c>
      <c r="G1114" t="n">
        <v>1433376</v>
      </c>
      <c r="H1114" t="n">
        <v>0.1427401130810635</v>
      </c>
      <c r="I1114" t="n">
        <v>308.8931167602539</v>
      </c>
      <c r="J1114" t="n">
        <v>307.9716082763672</v>
      </c>
    </row>
    <row r="1115">
      <c r="A1115" s="2" t="n">
        <v>46239.61458333334</v>
      </c>
      <c r="B1115" t="n">
        <v>308.9599914550781</v>
      </c>
      <c r="C1115" t="n">
        <v>308.9599914550781</v>
      </c>
      <c r="D1115" t="n">
        <v>309.1199951171875</v>
      </c>
      <c r="E1115" t="n">
        <v>308.4849853515625</v>
      </c>
      <c r="F1115" t="n">
        <v>308.625</v>
      </c>
      <c r="G1115" t="n">
        <v>603799</v>
      </c>
      <c r="H1115" t="n">
        <v>0.1069197962106472</v>
      </c>
      <c r="I1115" t="n">
        <v>308.9411163330078</v>
      </c>
      <c r="J1115" t="n">
        <v>308.0499078369141</v>
      </c>
    </row>
    <row r="1116">
      <c r="A1116" s="2" t="n">
        <v>46239.625</v>
      </c>
      <c r="B1116" t="n">
        <v>308.9100036621094</v>
      </c>
      <c r="C1116" t="n">
        <v>308.9100036621094</v>
      </c>
      <c r="D1116" t="n">
        <v>309.1400146484375</v>
      </c>
      <c r="E1116" t="n">
        <v>308.7000122070312</v>
      </c>
      <c r="F1116" t="n">
        <v>308.9500122070312</v>
      </c>
      <c r="G1116" t="n">
        <v>1056602</v>
      </c>
      <c r="H1116" t="n">
        <v>-0.01617937414268855</v>
      </c>
      <c r="I1116" t="n">
        <v>308.9656219482422</v>
      </c>
      <c r="J1116" t="n">
        <v>308.1316076660156</v>
      </c>
    </row>
    <row r="1117">
      <c r="A1117" s="2" t="n">
        <v>46239.63541666666</v>
      </c>
      <c r="B1117" t="n">
        <v>309.6200866699219</v>
      </c>
      <c r="C1117" t="n">
        <v>309.6200866699219</v>
      </c>
      <c r="D1117" t="n">
        <v>309.8789978027344</v>
      </c>
      <c r="E1117" t="n">
        <v>308.9150085449219</v>
      </c>
      <c r="F1117" t="n">
        <v>308.9150085449219</v>
      </c>
      <c r="G1117" t="n">
        <v>956960</v>
      </c>
      <c r="H1117" t="n">
        <v>0.2298672750621567</v>
      </c>
      <c r="I1117" t="n">
        <v>309.1102508544922</v>
      </c>
      <c r="J1117" t="n">
        <v>308.2586096191406</v>
      </c>
    </row>
    <row r="1118">
      <c r="A1118" s="2" t="n">
        <v>46239.64583333334</v>
      </c>
      <c r="B1118" t="n">
        <v>309.9049987792969</v>
      </c>
      <c r="C1118" t="n">
        <v>309.9049987792969</v>
      </c>
      <c r="D1118" t="n">
        <v>310.0599975585938</v>
      </c>
      <c r="E1118" t="n">
        <v>309.3900146484375</v>
      </c>
      <c r="F1118" t="n">
        <v>309.6099853515625</v>
      </c>
      <c r="G1118" t="n">
        <v>1217744</v>
      </c>
      <c r="H1118" t="n">
        <v>0.09201990492262446</v>
      </c>
      <c r="I1118" t="n">
        <v>309.163005065918</v>
      </c>
      <c r="J1118" t="n">
        <v>308.3799096679688</v>
      </c>
    </row>
    <row r="1119">
      <c r="A1119" s="2" t="n">
        <v>46239.65625</v>
      </c>
      <c r="B1119" t="n">
        <v>310.9200134277344</v>
      </c>
      <c r="C1119" t="n">
        <v>310.9200134277344</v>
      </c>
      <c r="D1119" t="n">
        <v>311.5549926757812</v>
      </c>
      <c r="E1119" t="n">
        <v>309.8150024414062</v>
      </c>
      <c r="F1119" t="n">
        <v>309.9200134277344</v>
      </c>
      <c r="G1119" t="n">
        <v>4909035</v>
      </c>
      <c r="H1119" t="n">
        <v>0.3275244518273768</v>
      </c>
      <c r="I1119" t="n">
        <v>309.1427551269531</v>
      </c>
      <c r="J1119" t="n">
        <v>308.492310180664</v>
      </c>
    </row>
    <row r="1120">
      <c r="A1120" s="2" t="n">
        <v>46240.39583333334</v>
      </c>
      <c r="B1120" t="n">
        <v>314.7699890136719</v>
      </c>
      <c r="C1120" t="n">
        <v>314.7699890136719</v>
      </c>
      <c r="D1120" t="n">
        <v>316.1300048828125</v>
      </c>
      <c r="E1120" t="n">
        <v>313.489990234375</v>
      </c>
      <c r="F1120" t="n">
        <v>314.3399963378906</v>
      </c>
      <c r="G1120" t="n">
        <v>4147313</v>
      </c>
      <c r="H1120" t="n">
        <v>1.238252740148016</v>
      </c>
      <c r="I1120" t="n">
        <v>309.3552551269531</v>
      </c>
      <c r="J1120" t="n">
        <v>308.6727099609375</v>
      </c>
    </row>
    <row r="1121">
      <c r="A1121" s="2" t="n">
        <v>46240.40625</v>
      </c>
      <c r="B1121" t="n">
        <v>314.7699890136719</v>
      </c>
      <c r="C1121" t="n">
        <v>314.7699890136719</v>
      </c>
      <c r="D1121" t="n">
        <v>316.2893981933594</v>
      </c>
      <c r="E1121" t="n">
        <v>314.5599975585938</v>
      </c>
      <c r="F1121" t="n">
        <v>314.7001037597656</v>
      </c>
      <c r="G1121" t="n">
        <v>2397660</v>
      </c>
      <c r="H1121" t="n">
        <v>0</v>
      </c>
      <c r="I1121" t="n">
        <v>309.6640045166016</v>
      </c>
      <c r="J1121" t="n">
        <v>308.831909790039</v>
      </c>
    </row>
    <row r="1122">
      <c r="A1122" s="2" t="n">
        <v>46240.41666666666</v>
      </c>
      <c r="B1122" t="n">
        <v>313.3178100585938</v>
      </c>
      <c r="C1122" t="n">
        <v>313.3178100585938</v>
      </c>
      <c r="D1122" t="n">
        <v>315.1900024414062</v>
      </c>
      <c r="E1122" t="n">
        <v>312.7000122070312</v>
      </c>
      <c r="F1122" t="n">
        <v>314.7999877929688</v>
      </c>
      <c r="G1122" t="n">
        <v>1806031</v>
      </c>
      <c r="H1122" t="n">
        <v>-0.4613460640350509</v>
      </c>
      <c r="I1122" t="n">
        <v>309.9166442871094</v>
      </c>
      <c r="J1122" t="n">
        <v>308.9886657714844</v>
      </c>
    </row>
    <row r="1123">
      <c r="A1123" s="2" t="n">
        <v>46240.42708333334</v>
      </c>
      <c r="B1123" t="n">
        <v>312.8399963378906</v>
      </c>
      <c r="C1123" t="n">
        <v>312.8399963378906</v>
      </c>
      <c r="D1123" t="n">
        <v>313.4549865722656</v>
      </c>
      <c r="E1123" t="n">
        <v>312.1199951171875</v>
      </c>
      <c r="F1123" t="n">
        <v>313.3200073242188</v>
      </c>
      <c r="G1123" t="n">
        <v>2135973</v>
      </c>
      <c r="H1123" t="n">
        <v>-0.1525012959249783</v>
      </c>
      <c r="I1123" t="n">
        <v>310.1601440429687</v>
      </c>
      <c r="J1123" t="n">
        <v>309.1207659912109</v>
      </c>
    </row>
    <row r="1124">
      <c r="A1124" s="2" t="n">
        <v>46240.4375</v>
      </c>
      <c r="B1124" t="n">
        <v>312.4249877929688</v>
      </c>
      <c r="C1124" t="n">
        <v>312.4249877929688</v>
      </c>
      <c r="D1124" t="n">
        <v>313.2900085449219</v>
      </c>
      <c r="E1124" t="n">
        <v>311.7800903320312</v>
      </c>
      <c r="F1124" t="n">
        <v>312.7999877929688</v>
      </c>
      <c r="G1124" t="n">
        <v>1482040</v>
      </c>
      <c r="H1124" t="n">
        <v>-0.1326584035864831</v>
      </c>
      <c r="I1124" t="n">
        <v>310.326643371582</v>
      </c>
      <c r="J1124" t="n">
        <v>309.2444195556641</v>
      </c>
    </row>
    <row r="1125">
      <c r="A1125" s="2" t="n">
        <v>46240.44791666666</v>
      </c>
      <c r="B1125" t="n">
        <v>313.3435974121094</v>
      </c>
      <c r="C1125" t="n">
        <v>313.3435974121094</v>
      </c>
      <c r="D1125" t="n">
        <v>313.6400146484375</v>
      </c>
      <c r="E1125" t="n">
        <v>312.25</v>
      </c>
      <c r="F1125" t="n">
        <v>312.4249877929688</v>
      </c>
      <c r="G1125" t="n">
        <v>1349281</v>
      </c>
      <c r="H1125" t="n">
        <v>0.2940256557677712</v>
      </c>
      <c r="I1125" t="n">
        <v>310.5618286132812</v>
      </c>
      <c r="J1125" t="n">
        <v>309.3978137207031</v>
      </c>
    </row>
    <row r="1126">
      <c r="A1126" s="2" t="n">
        <v>46240.45833333334</v>
      </c>
      <c r="B1126" t="n">
        <v>312.1528930664062</v>
      </c>
      <c r="C1126" t="n">
        <v>312.1528930664062</v>
      </c>
      <c r="D1126" t="n">
        <v>313.3699035644531</v>
      </c>
      <c r="E1126" t="n">
        <v>312.0050048828125</v>
      </c>
      <c r="F1126" t="n">
        <v>313.3599853515625</v>
      </c>
      <c r="G1126" t="n">
        <v>1116743</v>
      </c>
      <c r="H1126" t="n">
        <v>-0.3799995773129283</v>
      </c>
      <c r="I1126" t="n">
        <v>310.7049728393555</v>
      </c>
      <c r="J1126" t="n">
        <v>309.515673828125</v>
      </c>
    </row>
    <row r="1127">
      <c r="A1127" s="2" t="n">
        <v>46240.46875</v>
      </c>
      <c r="B1127" t="n">
        <v>310.1000061035156</v>
      </c>
      <c r="C1127" t="n">
        <v>310.1000061035156</v>
      </c>
      <c r="D1127" t="n">
        <v>312.2699890136719</v>
      </c>
      <c r="E1127" t="n">
        <v>309.6600036621094</v>
      </c>
      <c r="F1127" t="n">
        <v>312.2200012207031</v>
      </c>
      <c r="G1127" t="n">
        <v>1790104</v>
      </c>
      <c r="H1127" t="n">
        <v>-0.6576543125146994</v>
      </c>
      <c r="I1127" t="n">
        <v>310.768473815918</v>
      </c>
      <c r="J1127" t="n">
        <v>309.5907739257813</v>
      </c>
    </row>
    <row r="1128">
      <c r="A1128" s="2" t="n">
        <v>46240.47916666666</v>
      </c>
      <c r="B1128" t="n">
        <v>310.0700073242188</v>
      </c>
      <c r="C1128" t="n">
        <v>310.0700073242188</v>
      </c>
      <c r="D1128" t="n">
        <v>310.4100036621094</v>
      </c>
      <c r="E1128" t="n">
        <v>309.7900085449219</v>
      </c>
      <c r="F1128" t="n">
        <v>310.1050109863281</v>
      </c>
      <c r="G1128" t="n">
        <v>1088250</v>
      </c>
      <c r="H1128" t="n">
        <v>-0.009673904774731845</v>
      </c>
      <c r="I1128" t="n">
        <v>310.7859741210938</v>
      </c>
      <c r="J1128" t="n">
        <v>309.6651422119141</v>
      </c>
    </row>
    <row r="1129">
      <c r="A1129" s="2" t="n">
        <v>46240.48958333334</v>
      </c>
      <c r="B1129" t="n">
        <v>309.5400085449219</v>
      </c>
      <c r="C1129" t="n">
        <v>309.5400085449219</v>
      </c>
      <c r="D1129" t="n">
        <v>310.25</v>
      </c>
      <c r="E1129" t="n">
        <v>309.2300109863281</v>
      </c>
      <c r="F1129" t="n">
        <v>310.0750122070312</v>
      </c>
      <c r="G1129" t="n">
        <v>952757</v>
      </c>
      <c r="H1129" t="n">
        <v>-0.1709287473079191</v>
      </c>
      <c r="I1129" t="n">
        <v>310.7759750366211</v>
      </c>
      <c r="J1129" t="n">
        <v>309.7258422851563</v>
      </c>
    </row>
    <row r="1130">
      <c r="A1130" s="2" t="n">
        <v>46240.5</v>
      </c>
      <c r="B1130" t="n">
        <v>309.9800109863281</v>
      </c>
      <c r="C1130" t="n">
        <v>309.9800109863281</v>
      </c>
      <c r="D1130" t="n">
        <v>310.0799865722656</v>
      </c>
      <c r="E1130" t="n">
        <v>309.25</v>
      </c>
      <c r="F1130" t="n">
        <v>309.5299987792969</v>
      </c>
      <c r="G1130" t="n">
        <v>871028</v>
      </c>
      <c r="H1130" t="n">
        <v>0.1421471955998843</v>
      </c>
      <c r="I1130" t="n">
        <v>310.7937255859375</v>
      </c>
      <c r="J1130" t="n">
        <v>309.770142211914</v>
      </c>
    </row>
    <row r="1131">
      <c r="A1131" s="2" t="n">
        <v>46240.51041666666</v>
      </c>
      <c r="B1131" t="n">
        <v>311.1570129394531</v>
      </c>
      <c r="C1131" t="n">
        <v>311.1570129394531</v>
      </c>
      <c r="D1131" t="n">
        <v>311.260009765625</v>
      </c>
      <c r="E1131" t="n">
        <v>309.7999877929688</v>
      </c>
      <c r="F1131" t="n">
        <v>309.9800109863281</v>
      </c>
      <c r="G1131" t="n">
        <v>862508</v>
      </c>
      <c r="H1131" t="n">
        <v>0.3797025328762027</v>
      </c>
      <c r="I1131" t="n">
        <v>310.9055755615234</v>
      </c>
      <c r="J1131" t="n">
        <v>309.8283746337891</v>
      </c>
    </row>
    <row r="1132">
      <c r="A1132" s="2" t="n">
        <v>46240.52083333334</v>
      </c>
      <c r="B1132" t="n">
        <v>311.3599853515625</v>
      </c>
      <c r="C1132" t="n">
        <v>311.3599853515625</v>
      </c>
      <c r="D1132" t="n">
        <v>311.6700134277344</v>
      </c>
      <c r="E1132" t="n">
        <v>311.1199951171875</v>
      </c>
      <c r="F1132" t="n">
        <v>311.1600036621094</v>
      </c>
      <c r="G1132" t="n">
        <v>708557</v>
      </c>
      <c r="H1132" t="n">
        <v>0.06523150810322509</v>
      </c>
      <c r="I1132" t="n">
        <v>311.0480743408203</v>
      </c>
      <c r="J1132" t="n">
        <v>309.8531341552734</v>
      </c>
    </row>
    <row r="1133">
      <c r="A1133" s="2" t="n">
        <v>46240.53125</v>
      </c>
      <c r="B1133" t="n">
        <v>311.6600036621094</v>
      </c>
      <c r="C1133" t="n">
        <v>311.6600036621094</v>
      </c>
      <c r="D1133" t="n">
        <v>311.760009765625</v>
      </c>
      <c r="E1133" t="n">
        <v>311.2799987792969</v>
      </c>
      <c r="F1133" t="n">
        <v>311.364990234375</v>
      </c>
      <c r="G1133" t="n">
        <v>583965</v>
      </c>
      <c r="H1133" t="n">
        <v>0.09635737559794411</v>
      </c>
      <c r="I1133" t="n">
        <v>311.2215698242188</v>
      </c>
      <c r="J1133" t="n">
        <v>309.908334350586</v>
      </c>
    </row>
    <row r="1134">
      <c r="A1134" s="2" t="n">
        <v>46240.54166666666</v>
      </c>
      <c r="B1134" t="n">
        <v>310.885009765625</v>
      </c>
      <c r="C1134" t="n">
        <v>310.885009765625</v>
      </c>
      <c r="D1134" t="n">
        <v>311.760009765625</v>
      </c>
      <c r="E1134" t="n">
        <v>310.7099914550781</v>
      </c>
      <c r="F1134" t="n">
        <v>311.6499938964844</v>
      </c>
      <c r="G1134" t="n">
        <v>1755060</v>
      </c>
      <c r="H1134" t="n">
        <v>-0.2486664594038124</v>
      </c>
      <c r="I1134" t="n">
        <v>311.3343200683594</v>
      </c>
      <c r="J1134" t="n">
        <v>309.9343743896484</v>
      </c>
    </row>
    <row r="1135">
      <c r="A1135" s="2" t="n">
        <v>46240.55208333334</v>
      </c>
      <c r="B1135" t="n">
        <v>311.2005920410156</v>
      </c>
      <c r="C1135" t="n">
        <v>311.2005920410156</v>
      </c>
      <c r="D1135" t="n">
        <v>311.25</v>
      </c>
      <c r="E1135" t="n">
        <v>310.885009765625</v>
      </c>
      <c r="F1135" t="n">
        <v>310.8900146484375</v>
      </c>
      <c r="G1135" t="n">
        <v>700842</v>
      </c>
      <c r="H1135" t="n">
        <v>0.1015109334568942</v>
      </c>
      <c r="I1135" t="n">
        <v>311.4463500976562</v>
      </c>
      <c r="J1135" t="n">
        <v>309.9711865234375</v>
      </c>
    </row>
    <row r="1136">
      <c r="A1136" s="2" t="n">
        <v>46240.5625</v>
      </c>
      <c r="B1136" t="n">
        <v>311.5700073242188</v>
      </c>
      <c r="C1136" t="n">
        <v>311.5700073242188</v>
      </c>
      <c r="D1136" t="n">
        <v>311.5700073242188</v>
      </c>
      <c r="E1136" t="n">
        <v>311.1801147460938</v>
      </c>
      <c r="F1136" t="n">
        <v>311.2099914550781</v>
      </c>
      <c r="G1136" t="n">
        <v>516724</v>
      </c>
      <c r="H1136" t="n">
        <v>0.118706484708242</v>
      </c>
      <c r="I1136" t="n">
        <v>311.5793502807617</v>
      </c>
      <c r="J1136" t="n">
        <v>310.0019866943359</v>
      </c>
    </row>
    <row r="1137">
      <c r="A1137" s="2" t="n">
        <v>46240.57291666666</v>
      </c>
      <c r="B1137" t="n">
        <v>312.1600036621094</v>
      </c>
      <c r="C1137" t="n">
        <v>312.1600036621094</v>
      </c>
      <c r="D1137" t="n">
        <v>312.1799926757812</v>
      </c>
      <c r="E1137" t="n">
        <v>311.4502868652344</v>
      </c>
      <c r="F1137" t="n">
        <v>311.5600891113281</v>
      </c>
      <c r="G1137" t="n">
        <v>615256</v>
      </c>
      <c r="H1137" t="n">
        <v>0.1893623660883081</v>
      </c>
      <c r="I1137" t="n">
        <v>311.7063461303711</v>
      </c>
      <c r="J1137" t="n">
        <v>310.0587866210938</v>
      </c>
    </row>
    <row r="1138">
      <c r="A1138" s="2" t="n">
        <v>46240.58333333334</v>
      </c>
      <c r="B1138" t="n">
        <v>311.989990234375</v>
      </c>
      <c r="C1138" t="n">
        <v>311.989990234375</v>
      </c>
      <c r="D1138" t="n">
        <v>312.25</v>
      </c>
      <c r="E1138" t="n">
        <v>311.9800109863281</v>
      </c>
      <c r="F1138" t="n">
        <v>312.1799926757812</v>
      </c>
      <c r="G1138" t="n">
        <v>631109</v>
      </c>
      <c r="H1138" t="n">
        <v>-0.05446355258196256</v>
      </c>
      <c r="I1138" t="n">
        <v>311.810595703125</v>
      </c>
      <c r="J1138" t="n">
        <v>310.1222863769531</v>
      </c>
    </row>
    <row r="1139">
      <c r="A1139" s="2" t="n">
        <v>46240.59375</v>
      </c>
      <c r="B1139" t="n">
        <v>312.239990234375</v>
      </c>
      <c r="C1139" t="n">
        <v>312.239990234375</v>
      </c>
      <c r="D1139" t="n">
        <v>312.4200134277344</v>
      </c>
      <c r="E1139" t="n">
        <v>311.7999877929688</v>
      </c>
      <c r="F1139" t="n">
        <v>311.989990234375</v>
      </c>
      <c r="G1139" t="n">
        <v>687334</v>
      </c>
      <c r="H1139" t="n">
        <v>0.08013077593040929</v>
      </c>
      <c r="I1139" t="n">
        <v>311.876594543457</v>
      </c>
      <c r="J1139" t="n">
        <v>310.1966864013672</v>
      </c>
    </row>
    <row r="1140">
      <c r="A1140" s="2" t="n">
        <v>46240.60416666666</v>
      </c>
      <c r="B1140" t="n">
        <v>311.9880065917969</v>
      </c>
      <c r="C1140" t="n">
        <v>311.9880065917969</v>
      </c>
      <c r="D1140" t="n">
        <v>312.4700012207031</v>
      </c>
      <c r="E1140" t="n">
        <v>311.8800048828125</v>
      </c>
      <c r="F1140" t="n">
        <v>312.2477111816406</v>
      </c>
      <c r="G1140" t="n">
        <v>526952</v>
      </c>
      <c r="H1140" t="n">
        <v>-0.08070191213783717</v>
      </c>
      <c r="I1140" t="n">
        <v>311.7374954223633</v>
      </c>
      <c r="J1140" t="n">
        <v>310.2620465087891</v>
      </c>
    </row>
    <row r="1141">
      <c r="A1141" s="2" t="n">
        <v>46240.61458333334</v>
      </c>
      <c r="B1141" t="n">
        <v>312.2699890136719</v>
      </c>
      <c r="C1141" t="n">
        <v>312.2699890136719</v>
      </c>
      <c r="D1141" t="n">
        <v>312.3399963378906</v>
      </c>
      <c r="E1141" t="n">
        <v>311.9223022460938</v>
      </c>
      <c r="F1141" t="n">
        <v>311.9750061035156</v>
      </c>
      <c r="G1141" t="n">
        <v>483472</v>
      </c>
      <c r="H1141" t="n">
        <v>0.09038245570893721</v>
      </c>
      <c r="I1141" t="n">
        <v>311.6124954223633</v>
      </c>
      <c r="J1141" t="n">
        <v>310.3158465576172</v>
      </c>
    </row>
    <row r="1142">
      <c r="A1142" s="2" t="n">
        <v>46240.625</v>
      </c>
      <c r="B1142" t="n">
        <v>312.4299926757812</v>
      </c>
      <c r="C1142" t="n">
        <v>312.4299926757812</v>
      </c>
      <c r="D1142" t="n">
        <v>312.5</v>
      </c>
      <c r="E1142" t="n">
        <v>312.090087890625</v>
      </c>
      <c r="F1142" t="n">
        <v>312.2699890136719</v>
      </c>
      <c r="G1142" t="n">
        <v>605268</v>
      </c>
      <c r="H1142" t="n">
        <v>0.05123888549609656</v>
      </c>
      <c r="I1142" t="n">
        <v>311.5681045532227</v>
      </c>
      <c r="J1142" t="n">
        <v>310.3589465332032</v>
      </c>
    </row>
    <row r="1143">
      <c r="A1143" s="2" t="n">
        <v>46240.63541666666</v>
      </c>
      <c r="B1143" t="n">
        <v>312.5799865722656</v>
      </c>
      <c r="C1143" t="n">
        <v>312.5799865722656</v>
      </c>
      <c r="D1143" t="n">
        <v>312.8200073242188</v>
      </c>
      <c r="E1143" t="n">
        <v>312.1499938964844</v>
      </c>
      <c r="F1143" t="n">
        <v>312.4100036621094</v>
      </c>
      <c r="G1143" t="n">
        <v>1411996</v>
      </c>
      <c r="H1143" t="n">
        <v>0.04800880197184387</v>
      </c>
      <c r="I1143" t="n">
        <v>311.5551040649414</v>
      </c>
      <c r="J1143" t="n">
        <v>310.4227459716797</v>
      </c>
    </row>
    <row r="1144">
      <c r="A1144" s="2" t="n">
        <v>46240.64583333334</v>
      </c>
      <c r="B1144" t="n">
        <v>312.7950134277344</v>
      </c>
      <c r="C1144" t="n">
        <v>312.7950134277344</v>
      </c>
      <c r="D1144" t="n">
        <v>312.9299926757812</v>
      </c>
      <c r="E1144" t="n">
        <v>312.3999938964844</v>
      </c>
      <c r="F1144" t="n">
        <v>312.5899963378906</v>
      </c>
      <c r="G1144" t="n">
        <v>1169335</v>
      </c>
      <c r="H1144" t="n">
        <v>0.06879098621339619</v>
      </c>
      <c r="I1144" t="n">
        <v>311.5736053466797</v>
      </c>
      <c r="J1144" t="n">
        <v>310.5154461669922</v>
      </c>
    </row>
    <row r="1145">
      <c r="A1145" s="2" t="n">
        <v>46240.65625</v>
      </c>
      <c r="B1145" t="n">
        <v>312.4500122070312</v>
      </c>
      <c r="C1145" t="n">
        <v>312.4500122070312</v>
      </c>
      <c r="D1145" t="n">
        <v>312.9400024414062</v>
      </c>
      <c r="E1145" t="n">
        <v>311.7799987792969</v>
      </c>
      <c r="F1145" t="n">
        <v>312.8099975585938</v>
      </c>
      <c r="G1145" t="n">
        <v>2627425</v>
      </c>
      <c r="H1145" t="n">
        <v>-0.1102962662104079</v>
      </c>
      <c r="I1145" t="n">
        <v>311.5289260864258</v>
      </c>
      <c r="J1145" t="n">
        <v>310.6044464111328</v>
      </c>
    </row>
    <row r="1146">
      <c r="A1146" s="2" t="n">
        <v>46241.39583333334</v>
      </c>
      <c r="B1146" t="n">
        <v>311.7799987792969</v>
      </c>
      <c r="C1146" t="n">
        <v>311.7799987792969</v>
      </c>
      <c r="D1146" t="n">
        <v>313.8099975585938</v>
      </c>
      <c r="E1146" t="n">
        <v>310.739990234375</v>
      </c>
      <c r="F1146" t="n">
        <v>312</v>
      </c>
      <c r="G1146" t="n">
        <v>3250301</v>
      </c>
      <c r="H1146" t="n">
        <v>-0.2144385986742825</v>
      </c>
      <c r="I1146" t="n">
        <v>311.5102813720703</v>
      </c>
      <c r="J1146" t="n">
        <v>310.6716485595703</v>
      </c>
    </row>
    <row r="1147">
      <c r="A1147" s="2" t="n">
        <v>46241.40625</v>
      </c>
      <c r="B1147" t="n">
        <v>311.7349853515625</v>
      </c>
      <c r="C1147" t="n">
        <v>311.7349853515625</v>
      </c>
      <c r="D1147" t="n">
        <v>312.1781005859375</v>
      </c>
      <c r="E1147" t="n">
        <v>311.0299987792969</v>
      </c>
      <c r="F1147" t="n">
        <v>311.7699890136719</v>
      </c>
      <c r="G1147" t="n">
        <v>1410439</v>
      </c>
      <c r="H1147" t="n">
        <v>-0.01443756107211147</v>
      </c>
      <c r="I1147" t="n">
        <v>311.5920303344727</v>
      </c>
      <c r="J1147" t="n">
        <v>310.7717980957031</v>
      </c>
    </row>
    <row r="1148">
      <c r="A1148" s="2" t="n">
        <v>46241.41666666666</v>
      </c>
      <c r="B1148" t="n">
        <v>312.1400146484375</v>
      </c>
      <c r="C1148" t="n">
        <v>312.1400146484375</v>
      </c>
      <c r="D1148" t="n">
        <v>312.5880126953125</v>
      </c>
      <c r="E1148" t="n">
        <v>311.6499938964844</v>
      </c>
      <c r="F1148" t="n">
        <v>311.6900024414062</v>
      </c>
      <c r="G1148" t="n">
        <v>1169584</v>
      </c>
      <c r="H1148" t="n">
        <v>0.1299274434719777</v>
      </c>
      <c r="I1148" t="n">
        <v>311.6955307006836</v>
      </c>
      <c r="J1148" t="n">
        <v>310.8376000976563</v>
      </c>
    </row>
    <row r="1149">
      <c r="A1149" s="2" t="n">
        <v>46241.42708333334</v>
      </c>
      <c r="B1149" t="n">
        <v>314.0799865722656</v>
      </c>
      <c r="C1149" t="n">
        <v>314.0799865722656</v>
      </c>
      <c r="D1149" t="n">
        <v>314.135009765625</v>
      </c>
      <c r="E1149" t="n">
        <v>311.75</v>
      </c>
      <c r="F1149" t="n">
        <v>312.1401062011719</v>
      </c>
      <c r="G1149" t="n">
        <v>1384919</v>
      </c>
      <c r="H1149" t="n">
        <v>0.6215069625126857</v>
      </c>
      <c r="I1149" t="n">
        <v>311.9225296020508</v>
      </c>
      <c r="J1149" t="n">
        <v>310.892699584961</v>
      </c>
    </row>
    <row r="1150">
      <c r="A1150" s="2" t="n">
        <v>46241.4375</v>
      </c>
      <c r="B1150" t="n">
        <v>314.2799987792969</v>
      </c>
      <c r="C1150" t="n">
        <v>314.2799987792969</v>
      </c>
      <c r="D1150" t="n">
        <v>314.8099975585938</v>
      </c>
      <c r="E1150" t="n">
        <v>313.9150085449219</v>
      </c>
      <c r="F1150" t="n">
        <v>314.0899963378906</v>
      </c>
      <c r="G1150" t="n">
        <v>1200768</v>
      </c>
      <c r="H1150" t="n">
        <v>0.0636819331324201</v>
      </c>
      <c r="I1150" t="n">
        <v>312.1375289916992</v>
      </c>
      <c r="J1150" t="n">
        <v>310.9678997802735</v>
      </c>
    </row>
    <row r="1151">
      <c r="A1151" s="2" t="n">
        <v>46241.44791666666</v>
      </c>
      <c r="B1151" t="n">
        <v>314.3179931640625</v>
      </c>
      <c r="C1151" t="n">
        <v>314.3179931640625</v>
      </c>
      <c r="D1151" t="n">
        <v>314.3800048828125</v>
      </c>
      <c r="E1151" t="n">
        <v>313.6499938964844</v>
      </c>
      <c r="F1151" t="n">
        <v>314.2449951171875</v>
      </c>
      <c r="G1151" t="n">
        <v>1395494</v>
      </c>
      <c r="H1151" t="n">
        <v>0.01208934227860947</v>
      </c>
      <c r="I1151" t="n">
        <v>312.2955780029297</v>
      </c>
      <c r="J1151" t="n">
        <v>311.0823596191406</v>
      </c>
    </row>
    <row r="1152">
      <c r="A1152" s="2" t="n">
        <v>46241.45833333334</v>
      </c>
      <c r="B1152" t="n">
        <v>313.9442138671875</v>
      </c>
      <c r="C1152" t="n">
        <v>313.9442138671875</v>
      </c>
      <c r="D1152" t="n">
        <v>314.3500061035156</v>
      </c>
      <c r="E1152" t="n">
        <v>313.5499877929688</v>
      </c>
      <c r="F1152" t="n">
        <v>314.3099975585938</v>
      </c>
      <c r="G1152" t="n">
        <v>543330</v>
      </c>
      <c r="H1152" t="n">
        <v>-0.1189175627880457</v>
      </c>
      <c r="I1152" t="n">
        <v>312.4247894287109</v>
      </c>
      <c r="J1152" t="n">
        <v>311.1959436035156</v>
      </c>
    </row>
    <row r="1153">
      <c r="A1153" s="2" t="n">
        <v>46241.46875</v>
      </c>
      <c r="B1153" t="n">
        <v>313.3599853515625</v>
      </c>
      <c r="C1153" t="n">
        <v>313.3599853515625</v>
      </c>
      <c r="D1153" t="n">
        <v>313.9400024414062</v>
      </c>
      <c r="E1153" t="n">
        <v>313</v>
      </c>
      <c r="F1153" t="n">
        <v>313.9349975585938</v>
      </c>
      <c r="G1153" t="n">
        <v>1022291</v>
      </c>
      <c r="H1153" t="n">
        <v>-0.1860930986522846</v>
      </c>
      <c r="I1153" t="n">
        <v>312.5097885131836</v>
      </c>
      <c r="J1153" t="n">
        <v>311.3037432861328</v>
      </c>
    </row>
    <row r="1154">
      <c r="A1154" s="2" t="n">
        <v>46241.47916666666</v>
      </c>
      <c r="B1154" t="n">
        <v>312.6000061035156</v>
      </c>
      <c r="C1154" t="n">
        <v>312.6000061035156</v>
      </c>
      <c r="D1154" t="n">
        <v>313.4200134277344</v>
      </c>
      <c r="E1154" t="n">
        <v>312.4200134277344</v>
      </c>
      <c r="F1154" t="n">
        <v>313.3599853515625</v>
      </c>
      <c r="G1154" t="n">
        <v>865897</v>
      </c>
      <c r="H1154" t="n">
        <v>-0.2425259393582846</v>
      </c>
      <c r="I1154" t="n">
        <v>312.5955383300781</v>
      </c>
      <c r="J1154" t="n">
        <v>311.3738433837891</v>
      </c>
    </row>
    <row r="1155">
      <c r="A1155" s="2" t="n">
        <v>46241.48958333334</v>
      </c>
      <c r="B1155" t="n">
        <v>312.1499938964844</v>
      </c>
      <c r="C1155" t="n">
        <v>312.1499938964844</v>
      </c>
      <c r="D1155" t="n">
        <v>312.6000061035156</v>
      </c>
      <c r="E1155" t="n">
        <v>312.0199890136719</v>
      </c>
      <c r="F1155" t="n">
        <v>312.6000061035156</v>
      </c>
      <c r="G1155" t="n">
        <v>1001318</v>
      </c>
      <c r="H1155" t="n">
        <v>-0.1439578369305083</v>
      </c>
      <c r="I1155" t="n">
        <v>312.6430084228516</v>
      </c>
      <c r="J1155" t="n">
        <v>311.4440454101563</v>
      </c>
    </row>
    <row r="1156">
      <c r="A1156" s="2" t="n">
        <v>46241.5</v>
      </c>
      <c r="B1156" t="n">
        <v>311.8208923339844</v>
      </c>
      <c r="C1156" t="n">
        <v>311.8208923339844</v>
      </c>
      <c r="D1156" t="n">
        <v>312.4299926757812</v>
      </c>
      <c r="E1156" t="n">
        <v>311.5499877929688</v>
      </c>
      <c r="F1156" t="n">
        <v>312.1400146484375</v>
      </c>
      <c r="G1156" t="n">
        <v>803096</v>
      </c>
      <c r="H1156" t="n">
        <v>-0.1054305843136261</v>
      </c>
      <c r="I1156" t="n">
        <v>312.6555526733399</v>
      </c>
      <c r="J1156" t="n">
        <v>311.4946630859375</v>
      </c>
    </row>
    <row r="1157">
      <c r="A1157" s="2" t="n">
        <v>46241.51041666666</v>
      </c>
      <c r="B1157" t="n">
        <v>311.6900024414062</v>
      </c>
      <c r="C1157" t="n">
        <v>311.6900024414062</v>
      </c>
      <c r="D1157" t="n">
        <v>311.9599914550781</v>
      </c>
      <c r="E1157" t="n">
        <v>311.5400085449219</v>
      </c>
      <c r="F1157" t="n">
        <v>311.8250122070312</v>
      </c>
      <c r="G1157" t="n">
        <v>588096</v>
      </c>
      <c r="H1157" t="n">
        <v>-0.0419759855083468</v>
      </c>
      <c r="I1157" t="n">
        <v>312.6320526123047</v>
      </c>
      <c r="J1157" t="n">
        <v>311.5518634033203</v>
      </c>
    </row>
    <row r="1158">
      <c r="A1158" s="2" t="n">
        <v>46241.52083333334</v>
      </c>
      <c r="B1158" t="n">
        <v>312.1749877929688</v>
      </c>
      <c r="C1158" t="n">
        <v>312.1749877929688</v>
      </c>
      <c r="D1158" t="n">
        <v>312.260009765625</v>
      </c>
      <c r="E1158" t="n">
        <v>311.610107421875</v>
      </c>
      <c r="F1158" t="n">
        <v>311.6950073242188</v>
      </c>
      <c r="G1158" t="n">
        <v>571658</v>
      </c>
      <c r="H1158" t="n">
        <v>0.1555986229149875</v>
      </c>
      <c r="I1158" t="n">
        <v>312.6413024902344</v>
      </c>
      <c r="J1158" t="n">
        <v>311.6009631347656</v>
      </c>
    </row>
    <row r="1159">
      <c r="A1159" s="2" t="n">
        <v>46241.53125</v>
      </c>
      <c r="B1159" t="n">
        <v>312.2200012207031</v>
      </c>
      <c r="C1159" t="n">
        <v>312.2200012207031</v>
      </c>
      <c r="D1159" t="n">
        <v>312.489013671875</v>
      </c>
      <c r="E1159" t="n">
        <v>312.1199951171875</v>
      </c>
      <c r="F1159" t="n">
        <v>312.1799926757812</v>
      </c>
      <c r="G1159" t="n">
        <v>499031</v>
      </c>
      <c r="H1159" t="n">
        <v>0.01441929350349813</v>
      </c>
      <c r="I1159" t="n">
        <v>312.6403030395508</v>
      </c>
      <c r="J1159" t="n">
        <v>311.6505633544922</v>
      </c>
    </row>
    <row r="1160">
      <c r="A1160" s="2" t="n">
        <v>46241.54166666666</v>
      </c>
      <c r="B1160" t="n">
        <v>312.4700012207031</v>
      </c>
      <c r="C1160" t="n">
        <v>312.4700012207031</v>
      </c>
      <c r="D1160" t="n">
        <v>312.5599975585938</v>
      </c>
      <c r="E1160" t="n">
        <v>312.1799926757812</v>
      </c>
      <c r="F1160" t="n">
        <v>312.2250061035156</v>
      </c>
      <c r="G1160" t="n">
        <v>542098</v>
      </c>
      <c r="H1160" t="n">
        <v>0.08007174396982286</v>
      </c>
      <c r="I1160" t="n">
        <v>312.6644027709961</v>
      </c>
      <c r="J1160" t="n">
        <v>311.7074633789063</v>
      </c>
    </row>
    <row r="1161">
      <c r="A1161" s="2" t="n">
        <v>46241.55208333334</v>
      </c>
      <c r="B1161" t="n">
        <v>312.739990234375</v>
      </c>
      <c r="C1161" t="n">
        <v>312.739990234375</v>
      </c>
      <c r="D1161" t="n">
        <v>312.9032897949219</v>
      </c>
      <c r="E1161" t="n">
        <v>312.2950134277344</v>
      </c>
      <c r="F1161" t="n">
        <v>312.4700012207031</v>
      </c>
      <c r="G1161" t="n">
        <v>560787</v>
      </c>
      <c r="H1161" t="n">
        <v>0.08640477889625409</v>
      </c>
      <c r="I1161" t="n">
        <v>312.6879028320312</v>
      </c>
      <c r="J1161" t="n">
        <v>311.783862915039</v>
      </c>
    </row>
    <row r="1162">
      <c r="A1162" s="2" t="n">
        <v>46241.5625</v>
      </c>
      <c r="B1162" t="n">
        <v>312.9917907714844</v>
      </c>
      <c r="C1162" t="n">
        <v>312.9917907714844</v>
      </c>
      <c r="D1162" t="n">
        <v>313.0733947753906</v>
      </c>
      <c r="E1162" t="n">
        <v>312.5899963378906</v>
      </c>
      <c r="F1162" t="n">
        <v>312.739990234375</v>
      </c>
      <c r="G1162" t="n">
        <v>508277</v>
      </c>
      <c r="H1162" t="n">
        <v>0.08051433937843466</v>
      </c>
      <c r="I1162" t="n">
        <v>312.7159927368164</v>
      </c>
      <c r="J1162" t="n">
        <v>311.8734985351563</v>
      </c>
    </row>
    <row r="1163">
      <c r="A1163" s="2" t="n">
        <v>46241.57291666666</v>
      </c>
      <c r="B1163" t="n">
        <v>312.9800109863281</v>
      </c>
      <c r="C1163" t="n">
        <v>312.9800109863281</v>
      </c>
      <c r="D1163" t="n">
        <v>313.25</v>
      </c>
      <c r="E1163" t="n">
        <v>312.9100036621094</v>
      </c>
      <c r="F1163" t="n">
        <v>313</v>
      </c>
      <c r="G1163" t="n">
        <v>624539</v>
      </c>
      <c r="H1163" t="n">
        <v>-0.003763608344875546</v>
      </c>
      <c r="I1163" t="n">
        <v>312.7359939575196</v>
      </c>
      <c r="J1163" t="n">
        <v>311.969296875</v>
      </c>
    </row>
    <row r="1164">
      <c r="A1164" s="2" t="n">
        <v>46241.58333333334</v>
      </c>
      <c r="B1164" t="n">
        <v>312.3818054199219</v>
      </c>
      <c r="C1164" t="n">
        <v>312.3818054199219</v>
      </c>
      <c r="D1164" t="n">
        <v>313.0599975585938</v>
      </c>
      <c r="E1164" t="n">
        <v>312.2799987792969</v>
      </c>
      <c r="F1164" t="n">
        <v>312.9849853515625</v>
      </c>
      <c r="G1164" t="n">
        <v>668566</v>
      </c>
      <c r="H1164" t="n">
        <v>-0.1911321954782497</v>
      </c>
      <c r="I1164" t="n">
        <v>312.7153335571289</v>
      </c>
      <c r="J1164" t="n">
        <v>312.0443328857422</v>
      </c>
    </row>
    <row r="1165">
      <c r="A1165" s="2" t="n">
        <v>46241.59375</v>
      </c>
      <c r="B1165" t="n">
        <v>311.9190063476562</v>
      </c>
      <c r="C1165" t="n">
        <v>311.9190063476562</v>
      </c>
      <c r="D1165" t="n">
        <v>312.3999938964844</v>
      </c>
      <c r="E1165" t="n">
        <v>311.8200073242188</v>
      </c>
      <c r="F1165" t="n">
        <v>312.3699951171875</v>
      </c>
      <c r="G1165" t="n">
        <v>565022</v>
      </c>
      <c r="H1165" t="n">
        <v>-0.1481517374686714</v>
      </c>
      <c r="I1165" t="n">
        <v>312.6887832641602</v>
      </c>
      <c r="J1165" t="n">
        <v>312.1035131835937</v>
      </c>
    </row>
    <row r="1166">
      <c r="A1166" s="2" t="n">
        <v>46241.60416666666</v>
      </c>
      <c r="B1166" t="n">
        <v>311.8900146484375</v>
      </c>
      <c r="C1166" t="n">
        <v>311.8900146484375</v>
      </c>
      <c r="D1166" t="n">
        <v>312.0499877929688</v>
      </c>
      <c r="E1166" t="n">
        <v>311.6799926757812</v>
      </c>
      <c r="F1166" t="n">
        <v>311.9100952148438</v>
      </c>
      <c r="G1166" t="n">
        <v>503699</v>
      </c>
      <c r="H1166" t="n">
        <v>-0.009294624126376938</v>
      </c>
      <c r="I1166" t="n">
        <v>312.6942840576172</v>
      </c>
      <c r="J1166" t="n">
        <v>312.1631134033203</v>
      </c>
    </row>
    <row r="1167">
      <c r="A1167" s="2" t="n">
        <v>46241.61458333334</v>
      </c>
      <c r="B1167" t="n">
        <v>312.4299926757812</v>
      </c>
      <c r="C1167" t="n">
        <v>312.4299926757812</v>
      </c>
      <c r="D1167" t="n">
        <v>312.489990234375</v>
      </c>
      <c r="E1167" t="n">
        <v>311.8299865722656</v>
      </c>
      <c r="F1167" t="n">
        <v>311.8999938964844</v>
      </c>
      <c r="G1167" t="n">
        <v>486622</v>
      </c>
      <c r="H1167" t="n">
        <v>0.1731309121750568</v>
      </c>
      <c r="I1167" t="n">
        <v>312.7290344238281</v>
      </c>
      <c r="J1167" t="n">
        <v>312.2193115234375</v>
      </c>
    </row>
    <row r="1168">
      <c r="A1168" s="2" t="n">
        <v>46241.625</v>
      </c>
      <c r="B1168" t="n">
        <v>312.8550109863281</v>
      </c>
      <c r="C1168" t="n">
        <v>312.8550109863281</v>
      </c>
      <c r="D1168" t="n">
        <v>312.9100036621094</v>
      </c>
      <c r="E1168" t="n">
        <v>312.2300109863281</v>
      </c>
      <c r="F1168" t="n">
        <v>312.4500122070312</v>
      </c>
      <c r="G1168" t="n">
        <v>689226</v>
      </c>
      <c r="H1168" t="n">
        <v>0.1360363347023164</v>
      </c>
      <c r="I1168" t="n">
        <v>312.7647842407226</v>
      </c>
      <c r="J1168" t="n">
        <v>312.2783117675781</v>
      </c>
    </row>
    <row r="1169">
      <c r="A1169" s="2" t="n">
        <v>46241.63541666666</v>
      </c>
      <c r="B1169" t="n">
        <v>313.2774963378906</v>
      </c>
      <c r="C1169" t="n">
        <v>313.2774963378906</v>
      </c>
      <c r="D1169" t="n">
        <v>313.3900146484375</v>
      </c>
      <c r="E1169" t="n">
        <v>312.8399963378906</v>
      </c>
      <c r="F1169" t="n">
        <v>312.8500061035156</v>
      </c>
      <c r="G1169" t="n">
        <v>934187</v>
      </c>
      <c r="H1169" t="n">
        <v>0.1350419001538539</v>
      </c>
      <c r="I1169" t="n">
        <v>312.7246597290039</v>
      </c>
      <c r="J1169" t="n">
        <v>312.3254614257813</v>
      </c>
    </row>
    <row r="1170">
      <c r="A1170" s="2" t="n">
        <v>46241.64583333334</v>
      </c>
      <c r="B1170" t="n">
        <v>313.260009765625</v>
      </c>
      <c r="C1170" t="n">
        <v>313.260009765625</v>
      </c>
      <c r="D1170" t="n">
        <v>313.3340148925781</v>
      </c>
      <c r="E1170" t="n">
        <v>313</v>
      </c>
      <c r="F1170" t="n">
        <v>313.2799987792969</v>
      </c>
      <c r="G1170" t="n">
        <v>1067093</v>
      </c>
      <c r="H1170" t="n">
        <v>-0.00558181563311555</v>
      </c>
      <c r="I1170" t="n">
        <v>312.6736602783203</v>
      </c>
      <c r="J1170" t="n">
        <v>312.2952618408203</v>
      </c>
    </row>
    <row r="1171">
      <c r="A1171" s="2" t="n">
        <v>46241.65625</v>
      </c>
      <c r="B1171" t="n">
        <v>313.2999877929688</v>
      </c>
      <c r="C1171" t="n">
        <v>313.2999877929688</v>
      </c>
      <c r="D1171" t="n">
        <v>314.1799926757812</v>
      </c>
      <c r="E1171" t="n">
        <v>312.9249877929688</v>
      </c>
      <c r="F1171" t="n">
        <v>313.25</v>
      </c>
      <c r="G1171" t="n">
        <v>3186335</v>
      </c>
      <c r="H1171" t="n">
        <v>0.01276193133419312</v>
      </c>
      <c r="I1171" t="n">
        <v>312.6227600097656</v>
      </c>
      <c r="J1171" t="n">
        <v>312.2658618164062</v>
      </c>
    </row>
    <row r="1172">
      <c r="A1172" s="2" t="n">
        <v>46244.39583333334</v>
      </c>
      <c r="B1172" t="n">
        <v>305.864990234375</v>
      </c>
      <c r="C1172" t="n">
        <v>305.864990234375</v>
      </c>
      <c r="D1172" t="n">
        <v>307.3103942871094</v>
      </c>
      <c r="E1172" t="n">
        <v>304.6300048828125</v>
      </c>
      <c r="F1172" t="n">
        <v>306.8299865722656</v>
      </c>
      <c r="G1172" t="n">
        <v>8260633</v>
      </c>
      <c r="H1172" t="n">
        <v>-2.373124113719038</v>
      </c>
      <c r="I1172" t="n">
        <v>312.218798828125</v>
      </c>
      <c r="J1172" t="n">
        <v>312.1168054199219</v>
      </c>
    </row>
    <row r="1173">
      <c r="A1173" s="2" t="n">
        <v>46244.40625</v>
      </c>
      <c r="B1173" t="n">
        <v>307.0499877929688</v>
      </c>
      <c r="C1173" t="n">
        <v>307.0499877929688</v>
      </c>
      <c r="D1173" t="n">
        <v>307.4200134277344</v>
      </c>
      <c r="E1173" t="n">
        <v>305.6600036621094</v>
      </c>
      <c r="F1173" t="n">
        <v>305.8500061035156</v>
      </c>
      <c r="G1173" t="n">
        <v>2584869</v>
      </c>
      <c r="H1173" t="n">
        <v>0.3874250392912559</v>
      </c>
      <c r="I1173" t="n">
        <v>311.9032989501953</v>
      </c>
      <c r="J1173" t="n">
        <v>312.0010052490234</v>
      </c>
    </row>
    <row r="1174">
      <c r="A1174" s="2" t="n">
        <v>46244.41666666666</v>
      </c>
      <c r="B1174" t="n">
        <v>306.5299987792969</v>
      </c>
      <c r="C1174" t="n">
        <v>306.5299987792969</v>
      </c>
      <c r="D1174" t="n">
        <v>307.4200134277344</v>
      </c>
      <c r="E1174" t="n">
        <v>305.9500122070312</v>
      </c>
      <c r="F1174" t="n">
        <v>307.0400085449219</v>
      </c>
      <c r="G1174" t="n">
        <v>1895950</v>
      </c>
      <c r="H1174" t="n">
        <v>-0.1693499541913335</v>
      </c>
      <c r="I1174" t="n">
        <v>311.5997985839844</v>
      </c>
      <c r="J1174" t="n">
        <v>311.88310546875</v>
      </c>
    </row>
    <row r="1175">
      <c r="A1175" s="2" t="n">
        <v>46244.42708333334</v>
      </c>
      <c r="B1175" t="n">
        <v>306.8800048828125</v>
      </c>
      <c r="C1175" t="n">
        <v>306.8800048828125</v>
      </c>
      <c r="D1175" t="n">
        <v>307.4559020996094</v>
      </c>
      <c r="E1175" t="n">
        <v>306.2900085449219</v>
      </c>
      <c r="F1175" t="n">
        <v>306.510009765625</v>
      </c>
      <c r="G1175" t="n">
        <v>1467270</v>
      </c>
      <c r="H1175" t="n">
        <v>0.1141833115549717</v>
      </c>
      <c r="I1175" t="n">
        <v>311.3362991333008</v>
      </c>
      <c r="J1175" t="n">
        <v>311.753833618164</v>
      </c>
    </row>
    <row r="1176">
      <c r="A1176" s="2" t="n">
        <v>46244.4375</v>
      </c>
      <c r="B1176" t="n">
        <v>306.7449951171875</v>
      </c>
      <c r="C1176" t="n">
        <v>306.7449951171875</v>
      </c>
      <c r="D1176" t="n">
        <v>307.2000122070312</v>
      </c>
      <c r="E1176" t="n">
        <v>306.4599914550781</v>
      </c>
      <c r="F1176" t="n">
        <v>306.8970947265625</v>
      </c>
      <c r="G1176" t="n">
        <v>976935</v>
      </c>
      <c r="H1176" t="n">
        <v>-0.04399431812983634</v>
      </c>
      <c r="I1176" t="n">
        <v>311.0825042724609</v>
      </c>
      <c r="J1176" t="n">
        <v>311.6456756591797</v>
      </c>
    </row>
    <row r="1177">
      <c r="A1177" s="2" t="n">
        <v>46244.44791666666</v>
      </c>
      <c r="B1177" t="n">
        <v>307.125</v>
      </c>
      <c r="C1177" t="n">
        <v>307.125</v>
      </c>
      <c r="D1177" t="n">
        <v>307.2098999023438</v>
      </c>
      <c r="E1177" t="n">
        <v>306.2250061035156</v>
      </c>
      <c r="F1177" t="n">
        <v>306.7449951171875</v>
      </c>
      <c r="G1177" t="n">
        <v>1140874</v>
      </c>
      <c r="H1177" t="n">
        <v>0.1238829936466734</v>
      </c>
      <c r="I1177" t="n">
        <v>310.8542541503906</v>
      </c>
      <c r="J1177" t="n">
        <v>311.5861755371094</v>
      </c>
    </row>
    <row r="1178">
      <c r="A1178" s="2" t="n">
        <v>46244.45833333334</v>
      </c>
      <c r="B1178" t="n">
        <v>306.3900146484375</v>
      </c>
      <c r="C1178" t="n">
        <v>306.3900146484375</v>
      </c>
      <c r="D1178" t="n">
        <v>307.1400146484375</v>
      </c>
      <c r="E1178" t="n">
        <v>306.3900146484375</v>
      </c>
      <c r="F1178" t="n">
        <v>307.125</v>
      </c>
      <c r="G1178" t="n">
        <v>893194</v>
      </c>
      <c r="H1178" t="n">
        <v>-0.2393114697802234</v>
      </c>
      <c r="I1178" t="n">
        <v>310.5650054931641</v>
      </c>
      <c r="J1178" t="n">
        <v>311.5125756835938</v>
      </c>
    </row>
    <row r="1179">
      <c r="A1179" s="2" t="n">
        <v>46244.46875</v>
      </c>
      <c r="B1179" t="n">
        <v>306.5585021972656</v>
      </c>
      <c r="C1179" t="n">
        <v>306.5585021972656</v>
      </c>
      <c r="D1179" t="n">
        <v>306.8703918457031</v>
      </c>
      <c r="E1179" t="n">
        <v>306.281005859375</v>
      </c>
      <c r="F1179" t="n">
        <v>306.4049987792969</v>
      </c>
      <c r="G1179" t="n">
        <v>661648</v>
      </c>
      <c r="H1179" t="n">
        <v>0.05499120100942445</v>
      </c>
      <c r="I1179" t="n">
        <v>310.2819305419922</v>
      </c>
      <c r="J1179" t="n">
        <v>311.4529455566406</v>
      </c>
    </row>
    <row r="1180">
      <c r="A1180" s="2" t="n">
        <v>46244.47916666666</v>
      </c>
      <c r="B1180" t="n">
        <v>306.5450134277344</v>
      </c>
      <c r="C1180" t="n">
        <v>306.5450134277344</v>
      </c>
      <c r="D1180" t="n">
        <v>306.7900085449219</v>
      </c>
      <c r="E1180" t="n">
        <v>306.3200073242188</v>
      </c>
      <c r="F1180" t="n">
        <v>306.5205078125</v>
      </c>
      <c r="G1180" t="n">
        <v>712916</v>
      </c>
      <c r="H1180" t="n">
        <v>-0.004400063751153205</v>
      </c>
      <c r="I1180" t="n">
        <v>309.9856811523438</v>
      </c>
      <c r="J1180" t="n">
        <v>311.3842456054688</v>
      </c>
    </row>
    <row r="1181">
      <c r="A1181" s="2" t="n">
        <v>46244.48958333334</v>
      </c>
      <c r="B1181" t="n">
        <v>307.1799926757812</v>
      </c>
      <c r="C1181" t="n">
        <v>307.1799926757812</v>
      </c>
      <c r="D1181" t="n">
        <v>307.2300109863281</v>
      </c>
      <c r="E1181" t="n">
        <v>306.510009765625</v>
      </c>
      <c r="F1181" t="n">
        <v>306.5499877929688</v>
      </c>
      <c r="G1181" t="n">
        <v>655488</v>
      </c>
      <c r="H1181" t="n">
        <v>0.2071406221705097</v>
      </c>
      <c r="I1181" t="n">
        <v>309.7076812744141</v>
      </c>
      <c r="J1181" t="n">
        <v>311.3047052001953</v>
      </c>
    </row>
    <row r="1182">
      <c r="A1182" s="2" t="n">
        <v>46244.5</v>
      </c>
      <c r="B1182" t="n">
        <v>305.5450134277344</v>
      </c>
      <c r="C1182" t="n">
        <v>305.5450134277344</v>
      </c>
      <c r="D1182" t="n">
        <v>307.2471923828125</v>
      </c>
      <c r="E1182" t="n">
        <v>305.3901062011719</v>
      </c>
      <c r="F1182" t="n">
        <v>307.1099853515625</v>
      </c>
      <c r="G1182" t="n">
        <v>1588486</v>
      </c>
      <c r="H1182" t="n">
        <v>-0.5322544719807087</v>
      </c>
      <c r="I1182" t="n">
        <v>309.3353424072266</v>
      </c>
      <c r="J1182" t="n">
        <v>311.1884057617187</v>
      </c>
    </row>
    <row r="1183">
      <c r="A1183" s="2" t="n">
        <v>46244.51041666666</v>
      </c>
      <c r="B1183" t="n">
        <v>305.5299987792969</v>
      </c>
      <c r="C1183" t="n">
        <v>305.5299987792969</v>
      </c>
      <c r="D1183" t="n">
        <v>305.9912109375</v>
      </c>
      <c r="E1183" t="n">
        <v>305.0499877929688</v>
      </c>
      <c r="F1183" t="n">
        <v>305.5450134277344</v>
      </c>
      <c r="G1183" t="n">
        <v>1193431</v>
      </c>
      <c r="H1183" t="n">
        <v>-0.004914054485483099</v>
      </c>
      <c r="I1183" t="n">
        <v>308.962841796875</v>
      </c>
      <c r="J1183" t="n">
        <v>311.0658056640625</v>
      </c>
    </row>
    <row r="1184">
      <c r="A1184" s="2" t="n">
        <v>46244.52083333334</v>
      </c>
      <c r="B1184" t="n">
        <v>305.6357116699219</v>
      </c>
      <c r="C1184" t="n">
        <v>305.6357116699219</v>
      </c>
      <c r="D1184" t="n">
        <v>305.760009765625</v>
      </c>
      <c r="E1184" t="n">
        <v>305.1700134277344</v>
      </c>
      <c r="F1184" t="n">
        <v>305.5499877929688</v>
      </c>
      <c r="G1184" t="n">
        <v>914069</v>
      </c>
      <c r="H1184" t="n">
        <v>0.03459983996574323</v>
      </c>
      <c r="I1184" t="n">
        <v>308.625537109375</v>
      </c>
      <c r="J1184" t="n">
        <v>310.9608197021485</v>
      </c>
    </row>
    <row r="1185">
      <c r="A1185" s="2" t="n">
        <v>46244.53125</v>
      </c>
      <c r="B1185" t="n">
        <v>306.2699890136719</v>
      </c>
      <c r="C1185" t="n">
        <v>306.2699890136719</v>
      </c>
      <c r="D1185" t="n">
        <v>306.2900085449219</v>
      </c>
      <c r="E1185" t="n">
        <v>305.6099853515625</v>
      </c>
      <c r="F1185" t="n">
        <v>305.6449890136719</v>
      </c>
      <c r="G1185" t="n">
        <v>710291</v>
      </c>
      <c r="H1185" t="n">
        <v>0.2075272357030755</v>
      </c>
      <c r="I1185" t="n">
        <v>308.3430862426758</v>
      </c>
      <c r="J1185" t="n">
        <v>310.8622076416016</v>
      </c>
    </row>
    <row r="1186">
      <c r="A1186" s="2" t="n">
        <v>46244.54166666666</v>
      </c>
      <c r="B1186" t="n">
        <v>306.4549865722656</v>
      </c>
      <c r="C1186" t="n">
        <v>306.4549865722656</v>
      </c>
      <c r="D1186" t="n">
        <v>306.6300048828125</v>
      </c>
      <c r="E1186" t="n">
        <v>306.2200012207031</v>
      </c>
      <c r="F1186" t="n">
        <v>306.2699890136719</v>
      </c>
      <c r="G1186" t="n">
        <v>737612</v>
      </c>
      <c r="H1186" t="n">
        <v>0.06040342352495731</v>
      </c>
      <c r="I1186" t="n">
        <v>308.0713348388672</v>
      </c>
      <c r="J1186" t="n">
        <v>310.7599072265625</v>
      </c>
    </row>
    <row r="1187">
      <c r="A1187" s="2" t="n">
        <v>46244.55208333334</v>
      </c>
      <c r="B1187" t="n">
        <v>306.4700012207031</v>
      </c>
      <c r="C1187" t="n">
        <v>306.4700012207031</v>
      </c>
      <c r="D1187" t="n">
        <v>306.7900085449219</v>
      </c>
      <c r="E1187" t="n">
        <v>306.2500915527344</v>
      </c>
      <c r="F1187" t="n">
        <v>306.4599914550781</v>
      </c>
      <c r="G1187" t="n">
        <v>611590</v>
      </c>
      <c r="H1187" t="n">
        <v>0.004899462921281739</v>
      </c>
      <c r="I1187" t="n">
        <v>307.7733352661133</v>
      </c>
      <c r="J1187" t="n">
        <v>310.6461071777344</v>
      </c>
    </row>
    <row r="1188">
      <c r="A1188" s="2" t="n">
        <v>46244.5625</v>
      </c>
      <c r="B1188" t="n">
        <v>306.7099914550781</v>
      </c>
      <c r="C1188" t="n">
        <v>306.7099914550781</v>
      </c>
      <c r="D1188" t="n">
        <v>306.8399963378906</v>
      </c>
      <c r="E1188" t="n">
        <v>306.3500061035156</v>
      </c>
      <c r="F1188" t="n">
        <v>306.4700012207031</v>
      </c>
      <c r="G1188" t="n">
        <v>506255</v>
      </c>
      <c r="H1188" t="n">
        <v>0.07830790400988885</v>
      </c>
      <c r="I1188" t="n">
        <v>307.4660842895508</v>
      </c>
      <c r="J1188" t="n">
        <v>310.5405072021484</v>
      </c>
    </row>
    <row r="1189">
      <c r="A1189" s="2" t="n">
        <v>46244.57291666666</v>
      </c>
      <c r="B1189" t="n">
        <v>306.7276916503906</v>
      </c>
      <c r="C1189" t="n">
        <v>306.7276916503906</v>
      </c>
      <c r="D1189" t="n">
        <v>306.7900085449219</v>
      </c>
      <c r="E1189" t="n">
        <v>306</v>
      </c>
      <c r="F1189" t="n">
        <v>306.7099914550781</v>
      </c>
      <c r="G1189" t="n">
        <v>951408</v>
      </c>
      <c r="H1189" t="n">
        <v>0.005770987514464032</v>
      </c>
      <c r="I1189" t="n">
        <v>307.1385940551758</v>
      </c>
      <c r="J1189" t="n">
        <v>310.4302612304688</v>
      </c>
    </row>
    <row r="1190">
      <c r="A1190" s="2" t="n">
        <v>46244.58333333334</v>
      </c>
      <c r="B1190" t="n">
        <v>306.6300048828125</v>
      </c>
      <c r="C1190" t="n">
        <v>306.6300048828125</v>
      </c>
      <c r="D1190" t="n">
        <v>306.989990234375</v>
      </c>
      <c r="E1190" t="n">
        <v>306.5599975585938</v>
      </c>
      <c r="F1190" t="n">
        <v>306.7300109863281</v>
      </c>
      <c r="G1190" t="n">
        <v>567365</v>
      </c>
      <c r="H1190" t="n">
        <v>-0.03184804314618761</v>
      </c>
      <c r="I1190" t="n">
        <v>306.8070938110351</v>
      </c>
      <c r="J1190" t="n">
        <v>310.3231011962891</v>
      </c>
    </row>
    <row r="1191">
      <c r="A1191" s="2" t="n">
        <v>46244.59375</v>
      </c>
      <c r="B1191" t="n">
        <v>306.7149963378906</v>
      </c>
      <c r="C1191" t="n">
        <v>306.7149963378906</v>
      </c>
      <c r="D1191" t="n">
        <v>306.779296875</v>
      </c>
      <c r="E1191" t="n">
        <v>306.5201110839844</v>
      </c>
      <c r="F1191" t="n">
        <v>306.6199951171875</v>
      </c>
      <c r="G1191" t="n">
        <v>529735</v>
      </c>
      <c r="H1191" t="n">
        <v>0.02771791857441031</v>
      </c>
      <c r="I1191" t="n">
        <v>306.4778442382812</v>
      </c>
      <c r="J1191" t="n">
        <v>310.2120013427734</v>
      </c>
    </row>
    <row r="1192">
      <c r="A1192" s="2" t="n">
        <v>46244.60416666666</v>
      </c>
      <c r="B1192" t="n">
        <v>306.8299865722656</v>
      </c>
      <c r="C1192" t="n">
        <v>306.8299865722656</v>
      </c>
      <c r="D1192" t="n">
        <v>306.9700012207031</v>
      </c>
      <c r="E1192" t="n">
        <v>306.6000061035156</v>
      </c>
      <c r="F1192" t="n">
        <v>306.7199096679688</v>
      </c>
      <c r="G1192" t="n">
        <v>684549</v>
      </c>
      <c r="H1192" t="n">
        <v>0.03749090711180347</v>
      </c>
      <c r="I1192" t="n">
        <v>306.5260940551758</v>
      </c>
      <c r="J1192" t="n">
        <v>310.1000012207031</v>
      </c>
    </row>
    <row r="1193">
      <c r="A1193" s="2" t="n">
        <v>46244.61458333334</v>
      </c>
      <c r="B1193" t="n">
        <v>307.0400085449219</v>
      </c>
      <c r="C1193" t="n">
        <v>307.0400085449219</v>
      </c>
      <c r="D1193" t="n">
        <v>307.260009765625</v>
      </c>
      <c r="E1193" t="n">
        <v>306.7099914550781</v>
      </c>
      <c r="F1193" t="n">
        <v>306.8299865722656</v>
      </c>
      <c r="G1193" t="n">
        <v>621339</v>
      </c>
      <c r="H1193" t="n">
        <v>0.06844897234539182</v>
      </c>
      <c r="I1193" t="n">
        <v>306.5255950927734</v>
      </c>
      <c r="J1193" t="n">
        <v>309.9892016601563</v>
      </c>
    </row>
    <row r="1194">
      <c r="A1194" s="2" t="n">
        <v>46244.625</v>
      </c>
      <c r="B1194" t="n">
        <v>307.4367065429688</v>
      </c>
      <c r="C1194" t="n">
        <v>307.4367065429688</v>
      </c>
      <c r="D1194" t="n">
        <v>307.4599914550781</v>
      </c>
      <c r="E1194" t="n">
        <v>307.0400085449219</v>
      </c>
      <c r="F1194" t="n">
        <v>307.0499877929688</v>
      </c>
      <c r="G1194" t="n">
        <v>847747</v>
      </c>
      <c r="H1194" t="n">
        <v>0.1292007513701066</v>
      </c>
      <c r="I1194" t="n">
        <v>306.570930480957</v>
      </c>
      <c r="J1194" t="n">
        <v>309.8820355224609</v>
      </c>
    </row>
    <row r="1195">
      <c r="A1195" s="2" t="n">
        <v>46244.63541666666</v>
      </c>
      <c r="B1195" t="n">
        <v>307.2300109863281</v>
      </c>
      <c r="C1195" t="n">
        <v>307.2300109863281</v>
      </c>
      <c r="D1195" t="n">
        <v>307.6698913574219</v>
      </c>
      <c r="E1195" t="n">
        <v>307.2001037597656</v>
      </c>
      <c r="F1195" t="n">
        <v>307.4400024414062</v>
      </c>
      <c r="G1195" t="n">
        <v>989797</v>
      </c>
      <c r="H1195" t="n">
        <v>-0.0672319057034021</v>
      </c>
      <c r="I1195" t="n">
        <v>306.5884307861328</v>
      </c>
      <c r="J1195" t="n">
        <v>309.7776354980469</v>
      </c>
    </row>
    <row r="1196">
      <c r="A1196" s="2" t="n">
        <v>46244.64583333334</v>
      </c>
      <c r="B1196" t="n">
        <v>307.2565002441406</v>
      </c>
      <c r="C1196" t="n">
        <v>307.2565002441406</v>
      </c>
      <c r="D1196" t="n">
        <v>307.4299926757812</v>
      </c>
      <c r="E1196" t="n">
        <v>306.9800109863281</v>
      </c>
      <c r="F1196" t="n">
        <v>307.2200012207031</v>
      </c>
      <c r="G1196" t="n">
        <v>1087924</v>
      </c>
      <c r="H1196" t="n">
        <v>0.008621962980592812</v>
      </c>
      <c r="I1196" t="n">
        <v>306.6140060424805</v>
      </c>
      <c r="J1196" t="n">
        <v>309.6871655273437</v>
      </c>
    </row>
    <row r="1197">
      <c r="A1197" s="2" t="n">
        <v>46244.65625</v>
      </c>
      <c r="B1197" t="n">
        <v>308.1900024414062</v>
      </c>
      <c r="C1197" t="n">
        <v>308.1900024414062</v>
      </c>
      <c r="D1197" t="n">
        <v>308.2300109863281</v>
      </c>
      <c r="E1197" t="n">
        <v>306.8699951171875</v>
      </c>
      <c r="F1197" t="n">
        <v>307.25</v>
      </c>
      <c r="G1197" t="n">
        <v>3415800</v>
      </c>
      <c r="H1197" t="n">
        <v>0.3038185348475553</v>
      </c>
      <c r="I1197" t="n">
        <v>306.6672561645508</v>
      </c>
      <c r="J1197" t="n">
        <v>309.6162658691406</v>
      </c>
    </row>
    <row r="1198">
      <c r="A1198" s="2" t="n">
        <v>46245.39583333334</v>
      </c>
      <c r="B1198" t="n">
        <v>306.4599914550781</v>
      </c>
      <c r="C1198" t="n">
        <v>306.4599914550781</v>
      </c>
      <c r="D1198" t="n">
        <v>309.9700012207031</v>
      </c>
      <c r="E1198" t="n">
        <v>306.25</v>
      </c>
      <c r="F1198" t="n">
        <v>307.75</v>
      </c>
      <c r="G1198" t="n">
        <v>5086162</v>
      </c>
      <c r="H1198" t="n">
        <v>-0.5613455896114061</v>
      </c>
      <c r="I1198" t="n">
        <v>306.6707550048828</v>
      </c>
      <c r="J1198" t="n">
        <v>309.5026654052734</v>
      </c>
    </row>
    <row r="1199">
      <c r="A1199" s="2" t="n">
        <v>46245.40625</v>
      </c>
      <c r="B1199" t="n">
        <v>306.2900085449219</v>
      </c>
      <c r="C1199" t="n">
        <v>306.2900085449219</v>
      </c>
      <c r="D1199" t="n">
        <v>306.6199951171875</v>
      </c>
      <c r="E1199" t="n">
        <v>305.6700134277344</v>
      </c>
      <c r="F1199" t="n">
        <v>306.4599914550781</v>
      </c>
      <c r="G1199" t="n">
        <v>1299620</v>
      </c>
      <c r="H1199" t="n">
        <v>-0.05546659103825569</v>
      </c>
      <c r="I1199" t="n">
        <v>306.6573303222656</v>
      </c>
      <c r="J1199" t="n">
        <v>309.3468658447266</v>
      </c>
    </row>
    <row r="1200">
      <c r="A1200" s="2" t="n">
        <v>46245.41666666666</v>
      </c>
      <c r="B1200" t="n">
        <v>306.3599853515625</v>
      </c>
      <c r="C1200" t="n">
        <v>306.3599853515625</v>
      </c>
      <c r="D1200" t="n">
        <v>306.6900024414062</v>
      </c>
      <c r="E1200" t="n">
        <v>306.0299987792969</v>
      </c>
      <c r="F1200" t="n">
        <v>306.2999877929688</v>
      </c>
      <c r="G1200" t="n">
        <v>916528</v>
      </c>
      <c r="H1200" t="n">
        <v>0.02284658483411306</v>
      </c>
      <c r="I1200" t="n">
        <v>306.648078918457</v>
      </c>
      <c r="J1200" t="n">
        <v>309.1884655761719</v>
      </c>
    </row>
    <row r="1201">
      <c r="A1201" s="2" t="n">
        <v>46245.42708333334</v>
      </c>
      <c r="B1201" t="n">
        <v>306.1900024414062</v>
      </c>
      <c r="C1201" t="n">
        <v>306.1900024414062</v>
      </c>
      <c r="D1201" t="n">
        <v>306.6900024414062</v>
      </c>
      <c r="E1201" t="n">
        <v>305.8900146484375</v>
      </c>
      <c r="F1201" t="n">
        <v>306.3797912597656</v>
      </c>
      <c r="G1201" t="n">
        <v>777728</v>
      </c>
      <c r="H1201" t="n">
        <v>-0.05548469718106297</v>
      </c>
      <c r="I1201" t="n">
        <v>306.5985794067383</v>
      </c>
      <c r="J1201" t="n">
        <v>309.0259057617188</v>
      </c>
    </row>
    <row r="1202">
      <c r="A1202" s="2" t="n">
        <v>46245.4375</v>
      </c>
      <c r="B1202" t="n">
        <v>306.6700134277344</v>
      </c>
      <c r="C1202" t="n">
        <v>306.6700134277344</v>
      </c>
      <c r="D1202" t="n">
        <v>306.9400024414062</v>
      </c>
      <c r="E1202" t="n">
        <v>306.1199951171875</v>
      </c>
      <c r="F1202" t="n">
        <v>306.1900024414062</v>
      </c>
      <c r="G1202" t="n">
        <v>674286</v>
      </c>
      <c r="H1202" t="n">
        <v>0.1567689939255823</v>
      </c>
      <c r="I1202" t="n">
        <v>306.6548294067383</v>
      </c>
      <c r="J1202" t="n">
        <v>308.8804217529297</v>
      </c>
    </row>
    <row r="1203">
      <c r="A1203" s="2" t="n">
        <v>46245.44791666666</v>
      </c>
      <c r="B1203" t="n">
        <v>306.5899963378906</v>
      </c>
      <c r="C1203" t="n">
        <v>306.5899963378906</v>
      </c>
      <c r="D1203" t="n">
        <v>306.9400024414062</v>
      </c>
      <c r="E1203" t="n">
        <v>306.5150146484375</v>
      </c>
      <c r="F1203" t="n">
        <v>306.6700134277344</v>
      </c>
      <c r="G1203" t="n">
        <v>534243</v>
      </c>
      <c r="H1203" t="n">
        <v>-0.02609224454304115</v>
      </c>
      <c r="I1203" t="n">
        <v>306.707829284668</v>
      </c>
      <c r="J1203" t="n">
        <v>308.7450219726563</v>
      </c>
    </row>
    <row r="1204">
      <c r="A1204" s="2" t="n">
        <v>46245.45833333334</v>
      </c>
      <c r="B1204" t="n">
        <v>306.2149963378906</v>
      </c>
      <c r="C1204" t="n">
        <v>306.2149963378906</v>
      </c>
      <c r="D1204" t="n">
        <v>306.6900024414062</v>
      </c>
      <c r="E1204" t="n">
        <v>306.0499877929688</v>
      </c>
      <c r="F1204" t="n">
        <v>306.6000061035156</v>
      </c>
      <c r="G1204" t="n">
        <v>550040</v>
      </c>
      <c r="H1204" t="n">
        <v>-0.1223131884533935</v>
      </c>
      <c r="I1204" t="n">
        <v>306.7367935180664</v>
      </c>
      <c r="J1204" t="n">
        <v>308.6173217773438</v>
      </c>
    </row>
    <row r="1205">
      <c r="A1205" s="2" t="n">
        <v>46245.46875</v>
      </c>
      <c r="B1205" t="n">
        <v>306.7049865722656</v>
      </c>
      <c r="C1205" t="n">
        <v>306.7049865722656</v>
      </c>
      <c r="D1205" t="n">
        <v>306.7699890136719</v>
      </c>
      <c r="E1205" t="n">
        <v>306.1799926757812</v>
      </c>
      <c r="F1205" t="n">
        <v>306.2200012207031</v>
      </c>
      <c r="G1205" t="n">
        <v>773694</v>
      </c>
      <c r="H1205" t="n">
        <v>0.1600151005779926</v>
      </c>
      <c r="I1205" t="n">
        <v>306.7585433959961</v>
      </c>
      <c r="J1205" t="n">
        <v>308.5084216308594</v>
      </c>
    </row>
    <row r="1206">
      <c r="A1206" s="2" t="n">
        <v>46245.47916666666</v>
      </c>
      <c r="B1206" t="n">
        <v>307.2349853515625</v>
      </c>
      <c r="C1206" t="n">
        <v>307.2349853515625</v>
      </c>
      <c r="D1206" t="n">
        <v>307.3599853515625</v>
      </c>
      <c r="E1206" t="n">
        <v>306.4909057617188</v>
      </c>
      <c r="F1206" t="n">
        <v>306.7000122070312</v>
      </c>
      <c r="G1206" t="n">
        <v>754072</v>
      </c>
      <c r="H1206" t="n">
        <v>0.1728040959555699</v>
      </c>
      <c r="I1206" t="n">
        <v>306.7975433349609</v>
      </c>
      <c r="J1206" t="n">
        <v>308.4167034912109</v>
      </c>
    </row>
    <row r="1207">
      <c r="A1207" s="2" t="n">
        <v>46245.48958333334</v>
      </c>
      <c r="B1207" t="n">
        <v>307.25</v>
      </c>
      <c r="C1207" t="n">
        <v>307.25</v>
      </c>
      <c r="D1207" t="n">
        <v>307.6099853515625</v>
      </c>
      <c r="E1207" t="n">
        <v>307</v>
      </c>
      <c r="F1207" t="n">
        <v>307.2300109863281</v>
      </c>
      <c r="G1207" t="n">
        <v>590966</v>
      </c>
      <c r="H1207" t="n">
        <v>0.004887024314736976</v>
      </c>
      <c r="I1207" t="n">
        <v>306.8365432739258</v>
      </c>
      <c r="J1207" t="n">
        <v>308.3279034423828</v>
      </c>
    </row>
    <row r="1208">
      <c r="A1208" s="2" t="n">
        <v>46245.5</v>
      </c>
      <c r="B1208" t="n">
        <v>306.8099060058594</v>
      </c>
      <c r="C1208" t="n">
        <v>306.8099060058594</v>
      </c>
      <c r="D1208" t="n">
        <v>307.3699951171875</v>
      </c>
      <c r="E1208" t="n">
        <v>306.6700134277344</v>
      </c>
      <c r="F1208" t="n">
        <v>307.2300109863281</v>
      </c>
      <c r="G1208" t="n">
        <v>687792</v>
      </c>
      <c r="H1208" t="n">
        <v>-0.1432364504932893</v>
      </c>
      <c r="I1208" t="n">
        <v>306.8415390014649</v>
      </c>
      <c r="J1208" t="n">
        <v>308.2206018066406</v>
      </c>
    </row>
    <row r="1209">
      <c r="A1209" s="2" t="n">
        <v>46245.51041666666</v>
      </c>
      <c r="B1209" t="n">
        <v>306.5549926757812</v>
      </c>
      <c r="C1209" t="n">
        <v>306.5549926757812</v>
      </c>
      <c r="D1209" t="n">
        <v>307.1300048828125</v>
      </c>
      <c r="E1209" t="n">
        <v>306.4500122070312</v>
      </c>
      <c r="F1209" t="n">
        <v>306.8150024414062</v>
      </c>
      <c r="G1209" t="n">
        <v>624800</v>
      </c>
      <c r="H1209" t="n">
        <v>-0.08308510419258175</v>
      </c>
      <c r="I1209" t="n">
        <v>306.8329040527344</v>
      </c>
      <c r="J1209" t="n">
        <v>308.1073016357422</v>
      </c>
    </row>
    <row r="1210">
      <c r="A1210" s="2" t="n">
        <v>46245.52083333334</v>
      </c>
      <c r="B1210" t="n">
        <v>305.8500061035156</v>
      </c>
      <c r="C1210" t="n">
        <v>305.8500061035156</v>
      </c>
      <c r="D1210" t="n">
        <v>306.5899963378906</v>
      </c>
      <c r="E1210" t="n">
        <v>305.7999877929688</v>
      </c>
      <c r="F1210" t="n">
        <v>306.5700073242188</v>
      </c>
      <c r="G1210" t="n">
        <v>773649</v>
      </c>
      <c r="H1210" t="n">
        <v>-0.2299706705515048</v>
      </c>
      <c r="I1210" t="n">
        <v>306.7939041137695</v>
      </c>
      <c r="J1210" t="n">
        <v>307.9749017333984</v>
      </c>
    </row>
    <row r="1211">
      <c r="A1211" s="2" t="n">
        <v>46245.53125</v>
      </c>
      <c r="B1211" t="n">
        <v>306.2391052246094</v>
      </c>
      <c r="C1211" t="n">
        <v>306.2391052246094</v>
      </c>
      <c r="D1211" t="n">
        <v>306.3699951171875</v>
      </c>
      <c r="E1211" t="n">
        <v>305.6986999511719</v>
      </c>
      <c r="F1211" t="n">
        <v>305.8500061035156</v>
      </c>
      <c r="G1211" t="n">
        <v>626801</v>
      </c>
      <c r="H1211" t="n">
        <v>0.1272189352064412</v>
      </c>
      <c r="I1211" t="n">
        <v>306.7701095581054</v>
      </c>
      <c r="J1211" t="n">
        <v>307.8448840332031</v>
      </c>
    </row>
    <row r="1212">
      <c r="A1212" s="2" t="n">
        <v>46245.54166666666</v>
      </c>
      <c r="B1212" t="n">
        <v>306</v>
      </c>
      <c r="C1212" t="n">
        <v>306</v>
      </c>
      <c r="D1212" t="n">
        <v>306.3099975585938</v>
      </c>
      <c r="E1212" t="n">
        <v>305.9649963378906</v>
      </c>
      <c r="F1212" t="n">
        <v>306.239990234375</v>
      </c>
      <c r="G1212" t="n">
        <v>496840</v>
      </c>
      <c r="H1212" t="n">
        <v>-0.07807795298839793</v>
      </c>
      <c r="I1212" t="n">
        <v>306.7286102294922</v>
      </c>
      <c r="J1212" t="n">
        <v>307.7050482177734</v>
      </c>
    </row>
    <row r="1213">
      <c r="A1213" s="2" t="n">
        <v>46245.55208333334</v>
      </c>
      <c r="B1213" t="n">
        <v>306.1900024414062</v>
      </c>
      <c r="C1213" t="n">
        <v>306.1900024414062</v>
      </c>
      <c r="D1213" t="n">
        <v>306.2999877929688</v>
      </c>
      <c r="E1213" t="n">
        <v>305.9750061035156</v>
      </c>
      <c r="F1213" t="n">
        <v>306</v>
      </c>
      <c r="G1213" t="n">
        <v>420726</v>
      </c>
      <c r="H1213" t="n">
        <v>0.06209230111315911</v>
      </c>
      <c r="I1213" t="n">
        <v>306.6861099243164</v>
      </c>
      <c r="J1213" t="n">
        <v>307.569248046875</v>
      </c>
    </row>
    <row r="1214">
      <c r="A1214" s="2" t="n">
        <v>46245.5625</v>
      </c>
      <c r="B1214" t="n">
        <v>306.4049987792969</v>
      </c>
      <c r="C1214" t="n">
        <v>306.4049987792969</v>
      </c>
      <c r="D1214" t="n">
        <v>306.5199890136719</v>
      </c>
      <c r="E1214" t="n">
        <v>306.1499938964844</v>
      </c>
      <c r="F1214" t="n">
        <v>306.1650085449219</v>
      </c>
      <c r="G1214" t="n">
        <v>553224</v>
      </c>
      <c r="H1214" t="n">
        <v>0.07021664201194433</v>
      </c>
      <c r="I1214" t="n">
        <v>306.6345245361328</v>
      </c>
      <c r="J1214" t="n">
        <v>307.4497119140625</v>
      </c>
    </row>
    <row r="1215">
      <c r="A1215" s="2" t="n">
        <v>46245.57291666666</v>
      </c>
      <c r="B1215" t="n">
        <v>306.0249938964844</v>
      </c>
      <c r="C1215" t="n">
        <v>306.0249938964844</v>
      </c>
      <c r="D1215" t="n">
        <v>306.489990234375</v>
      </c>
      <c r="E1215" t="n">
        <v>305.760009765625</v>
      </c>
      <c r="F1215" t="n">
        <v>306.3999938964844</v>
      </c>
      <c r="G1215" t="n">
        <v>744703</v>
      </c>
      <c r="H1215" t="n">
        <v>-0.1240204579972315</v>
      </c>
      <c r="I1215" t="n">
        <v>306.5742736816406</v>
      </c>
      <c r="J1215" t="n">
        <v>307.3318316650391</v>
      </c>
    </row>
    <row r="1216">
      <c r="A1216" s="2" t="n">
        <v>46245.58333333334</v>
      </c>
      <c r="B1216" t="n">
        <v>304.9599914550781</v>
      </c>
      <c r="C1216" t="n">
        <v>304.9599914550781</v>
      </c>
      <c r="D1216" t="n">
        <v>306.0249938964844</v>
      </c>
      <c r="E1216" t="n">
        <v>304.7900085449219</v>
      </c>
      <c r="F1216" t="n">
        <v>306.0249938964844</v>
      </c>
      <c r="G1216" t="n">
        <v>1133062</v>
      </c>
      <c r="H1216" t="n">
        <v>-0.3480115881536405</v>
      </c>
      <c r="I1216" t="n">
        <v>306.4594482421875</v>
      </c>
      <c r="J1216" t="n">
        <v>307.1932312011719</v>
      </c>
    </row>
    <row r="1217">
      <c r="A1217" s="2" t="n">
        <v>46245.59375</v>
      </c>
      <c r="B1217" t="n">
        <v>303.2999877929688</v>
      </c>
      <c r="C1217" t="n">
        <v>303.2999877929688</v>
      </c>
      <c r="D1217" t="n">
        <v>305</v>
      </c>
      <c r="E1217" t="n">
        <v>302.7900085449219</v>
      </c>
      <c r="F1217" t="n">
        <v>304.9599914550781</v>
      </c>
      <c r="G1217" t="n">
        <v>1740302</v>
      </c>
      <c r="H1217" t="n">
        <v>-0.5443348992072328</v>
      </c>
      <c r="I1217" t="n">
        <v>306.2149475097656</v>
      </c>
      <c r="J1217" t="n">
        <v>307.0106311035156</v>
      </c>
    </row>
    <row r="1218">
      <c r="A1218" s="2" t="n">
        <v>46245.60416666666</v>
      </c>
      <c r="B1218" t="n">
        <v>303.4601135253906</v>
      </c>
      <c r="C1218" t="n">
        <v>303.4601135253906</v>
      </c>
      <c r="D1218" t="n">
        <v>303.7799987792969</v>
      </c>
      <c r="E1218" t="n">
        <v>302.9700012207031</v>
      </c>
      <c r="F1218" t="n">
        <v>303.2756958007812</v>
      </c>
      <c r="G1218" t="n">
        <v>1355557</v>
      </c>
      <c r="H1218" t="n">
        <v>0.05279450671498154</v>
      </c>
      <c r="I1218" t="n">
        <v>306.0649536132813</v>
      </c>
      <c r="J1218" t="n">
        <v>306.8227331542969</v>
      </c>
    </row>
    <row r="1219">
      <c r="A1219" s="2" t="n">
        <v>46245.61458333334</v>
      </c>
      <c r="B1219" t="n">
        <v>304.3450012207031</v>
      </c>
      <c r="C1219" t="n">
        <v>304.3450012207031</v>
      </c>
      <c r="D1219" t="n">
        <v>304.5899963378906</v>
      </c>
      <c r="E1219" t="n">
        <v>303.1199951171875</v>
      </c>
      <c r="F1219" t="n">
        <v>303.4800109863281</v>
      </c>
      <c r="G1219" t="n">
        <v>845460</v>
      </c>
      <c r="H1219" t="n">
        <v>0.2915993423427077</v>
      </c>
      <c r="I1219" t="n">
        <v>305.9677032470703</v>
      </c>
      <c r="J1219" t="n">
        <v>306.6440832519531</v>
      </c>
    </row>
    <row r="1220">
      <c r="A1220" s="2" t="n">
        <v>46245.625</v>
      </c>
      <c r="B1220" t="n">
        <v>304.7449951171875</v>
      </c>
      <c r="C1220" t="n">
        <v>304.7449951171875</v>
      </c>
      <c r="D1220" t="n">
        <v>304.7999877929688</v>
      </c>
      <c r="E1220" t="n">
        <v>304</v>
      </c>
      <c r="F1220" t="n">
        <v>304.3500061035156</v>
      </c>
      <c r="G1220" t="n">
        <v>845299</v>
      </c>
      <c r="H1220" t="n">
        <v>0.1314277858614599</v>
      </c>
      <c r="I1220" t="n">
        <v>305.8869537353515</v>
      </c>
      <c r="J1220" t="n">
        <v>306.4737829589844</v>
      </c>
    </row>
    <row r="1221">
      <c r="A1221" s="2" t="n">
        <v>46245.63541666666</v>
      </c>
      <c r="B1221" t="n">
        <v>305.1600036621094</v>
      </c>
      <c r="C1221" t="n">
        <v>305.1600036621094</v>
      </c>
      <c r="D1221" t="n">
        <v>305.2000122070312</v>
      </c>
      <c r="E1221" t="n">
        <v>304.739990234375</v>
      </c>
      <c r="F1221" t="n">
        <v>304.739990234375</v>
      </c>
      <c r="G1221" t="n">
        <v>919576</v>
      </c>
      <c r="H1221" t="n">
        <v>0.1361822348427078</v>
      </c>
      <c r="I1221" t="n">
        <v>305.8354537963867</v>
      </c>
      <c r="J1221" t="n">
        <v>306.3109832763672</v>
      </c>
    </row>
    <row r="1222">
      <c r="A1222" s="2" t="n">
        <v>46245.64583333334</v>
      </c>
      <c r="B1222" t="n">
        <v>304.6199951171875</v>
      </c>
      <c r="C1222" t="n">
        <v>304.6199951171875</v>
      </c>
      <c r="D1222" t="n">
        <v>305.2999877929688</v>
      </c>
      <c r="E1222" t="n">
        <v>304.3800048828125</v>
      </c>
      <c r="F1222" t="n">
        <v>305.1600036621094</v>
      </c>
      <c r="G1222" t="n">
        <v>1206777</v>
      </c>
      <c r="H1222" t="n">
        <v>-0.1769591487879918</v>
      </c>
      <c r="I1222" t="n">
        <v>305.7329528808594</v>
      </c>
      <c r="J1222" t="n">
        <v>306.2860833740235</v>
      </c>
    </row>
    <row r="1223">
      <c r="A1223" s="2" t="n">
        <v>46245.65625</v>
      </c>
      <c r="B1223" t="n">
        <v>304.8999938964844</v>
      </c>
      <c r="C1223" t="n">
        <v>304.8999938964844</v>
      </c>
      <c r="D1223" t="n">
        <v>305.0899963378906</v>
      </c>
      <c r="E1223" t="n">
        <v>303.75</v>
      </c>
      <c r="F1223" t="n">
        <v>304.6199951171875</v>
      </c>
      <c r="G1223" t="n">
        <v>3512127</v>
      </c>
      <c r="H1223" t="n">
        <v>0.09191739996883275</v>
      </c>
      <c r="I1223" t="n">
        <v>305.6484527587891</v>
      </c>
      <c r="J1223" t="n">
        <v>306.2430834960937</v>
      </c>
    </row>
    <row r="1224">
      <c r="A1224" s="2" t="n">
        <v>46246.39583333334</v>
      </c>
      <c r="B1224" t="n">
        <v>303.3699951171875</v>
      </c>
      <c r="C1224" t="n">
        <v>303.3699951171875</v>
      </c>
      <c r="D1224" t="n">
        <v>305.6600036621094</v>
      </c>
      <c r="E1224" t="n">
        <v>302.1799926757812</v>
      </c>
      <c r="F1224" t="n">
        <v>305.1300048828125</v>
      </c>
      <c r="G1224" t="n">
        <v>3514905</v>
      </c>
      <c r="H1224" t="n">
        <v>-0.5018034798046966</v>
      </c>
      <c r="I1224" t="n">
        <v>305.5062026977539</v>
      </c>
      <c r="J1224" t="n">
        <v>306.1798834228516</v>
      </c>
    </row>
    <row r="1225">
      <c r="A1225" s="2" t="n">
        <v>46246.40625</v>
      </c>
      <c r="B1225" t="n">
        <v>303.3699951171875</v>
      </c>
      <c r="C1225" t="n">
        <v>303.3699951171875</v>
      </c>
      <c r="D1225" t="n">
        <v>303.6099853515625</v>
      </c>
      <c r="E1225" t="n">
        <v>302.5799865722656</v>
      </c>
      <c r="F1225" t="n">
        <v>303.3800048828125</v>
      </c>
      <c r="G1225" t="n">
        <v>1401431</v>
      </c>
      <c r="H1225" t="n">
        <v>0</v>
      </c>
      <c r="I1225" t="n">
        <v>305.339453125</v>
      </c>
      <c r="J1225" t="n">
        <v>306.1096832275391</v>
      </c>
    </row>
    <row r="1226">
      <c r="A1226" s="2" t="n">
        <v>46246.41666666666</v>
      </c>
      <c r="B1226" t="n">
        <v>302.4750061035156</v>
      </c>
      <c r="C1226" t="n">
        <v>302.4750061035156</v>
      </c>
      <c r="D1226" t="n">
        <v>304.3200073242188</v>
      </c>
      <c r="E1226" t="n">
        <v>302.260009765625</v>
      </c>
      <c r="F1226" t="n">
        <v>303.385009765625</v>
      </c>
      <c r="G1226" t="n">
        <v>1723396</v>
      </c>
      <c r="H1226" t="n">
        <v>-0.2950156667030135</v>
      </c>
      <c r="I1226" t="n">
        <v>305.1014541625976</v>
      </c>
      <c r="J1226" t="n">
        <v>306.0242834472656</v>
      </c>
    </row>
    <row r="1227">
      <c r="A1227" s="2" t="n">
        <v>46246.42708333334</v>
      </c>
      <c r="B1227" t="n">
        <v>302.3450012207031</v>
      </c>
      <c r="C1227" t="n">
        <v>302.3450012207031</v>
      </c>
      <c r="D1227" t="n">
        <v>302.7999877929688</v>
      </c>
      <c r="E1227" t="n">
        <v>302.2999877929688</v>
      </c>
      <c r="F1227" t="n">
        <v>302.4750061035156</v>
      </c>
      <c r="G1227" t="n">
        <v>1079526</v>
      </c>
      <c r="H1227" t="n">
        <v>-0.04298037199410576</v>
      </c>
      <c r="I1227" t="n">
        <v>304.8562042236328</v>
      </c>
      <c r="J1227" t="n">
        <v>305.9286834716797</v>
      </c>
    </row>
    <row r="1228">
      <c r="A1228" s="2" t="n">
        <v>46246.4375</v>
      </c>
      <c r="B1228" t="n">
        <v>302.9400024414062</v>
      </c>
      <c r="C1228" t="n">
        <v>302.9400024414062</v>
      </c>
      <c r="D1228" t="n">
        <v>302.9500122070312</v>
      </c>
      <c r="E1228" t="n">
        <v>302.3099975585938</v>
      </c>
      <c r="F1228" t="n">
        <v>302.3599853515625</v>
      </c>
      <c r="G1228" t="n">
        <v>1109336</v>
      </c>
      <c r="H1228" t="n">
        <v>0.1967954549606743</v>
      </c>
      <c r="I1228" t="n">
        <v>304.6627090454102</v>
      </c>
      <c r="J1228" t="n">
        <v>305.8596832275391</v>
      </c>
    </row>
    <row r="1229">
      <c r="A1229" s="2" t="n">
        <v>46246.44791666666</v>
      </c>
      <c r="B1229" t="n">
        <v>302.4299926757812</v>
      </c>
      <c r="C1229" t="n">
        <v>302.4299926757812</v>
      </c>
      <c r="D1229" t="n">
        <v>303.1900024414062</v>
      </c>
      <c r="E1229" t="n">
        <v>302.0599975585938</v>
      </c>
      <c r="F1229" t="n">
        <v>302.9400024414062</v>
      </c>
      <c r="G1229" t="n">
        <v>1392671</v>
      </c>
      <c r="H1229" t="n">
        <v>-0.1683533906102874</v>
      </c>
      <c r="I1229" t="n">
        <v>304.4564590454102</v>
      </c>
      <c r="J1229" t="n">
        <v>305.7771130371094</v>
      </c>
    </row>
    <row r="1230">
      <c r="A1230" s="2" t="n">
        <v>46246.45833333334</v>
      </c>
      <c r="B1230" t="n">
        <v>301.7149963378906</v>
      </c>
      <c r="C1230" t="n">
        <v>301.7149963378906</v>
      </c>
      <c r="D1230" t="n">
        <v>302.8299865722656</v>
      </c>
      <c r="E1230" t="n">
        <v>301.5700073242188</v>
      </c>
      <c r="F1230" t="n">
        <v>302.4299926757812</v>
      </c>
      <c r="G1230" t="n">
        <v>1074880</v>
      </c>
      <c r="H1230" t="n">
        <v>-0.2364171395715764</v>
      </c>
      <c r="I1230" t="n">
        <v>304.2497085571289</v>
      </c>
      <c r="J1230" t="n">
        <v>305.6805126953125</v>
      </c>
    </row>
    <row r="1231">
      <c r="A1231" s="2" t="n">
        <v>46246.46875</v>
      </c>
      <c r="B1231" t="n">
        <v>301.0799865722656</v>
      </c>
      <c r="C1231" t="n">
        <v>301.0799865722656</v>
      </c>
      <c r="D1231" t="n">
        <v>301.7446899414062</v>
      </c>
      <c r="E1231" t="n">
        <v>301.0299987792969</v>
      </c>
      <c r="F1231" t="n">
        <v>301.6820068359375</v>
      </c>
      <c r="G1231" t="n">
        <v>1272108</v>
      </c>
      <c r="H1231" t="n">
        <v>-0.2104667561548257</v>
      </c>
      <c r="I1231" t="n">
        <v>303.9917526245117</v>
      </c>
      <c r="J1231" t="n">
        <v>305.5585125732422</v>
      </c>
    </row>
    <row r="1232">
      <c r="A1232" s="2" t="n">
        <v>46246.47916666666</v>
      </c>
      <c r="B1232" t="n">
        <v>300.8450012207031</v>
      </c>
      <c r="C1232" t="n">
        <v>300.8450012207031</v>
      </c>
      <c r="D1232" t="n">
        <v>301.2900085449219</v>
      </c>
      <c r="E1232" t="n">
        <v>300.5700073242188</v>
      </c>
      <c r="F1232" t="n">
        <v>301.0899047851562</v>
      </c>
      <c r="G1232" t="n">
        <v>1185528</v>
      </c>
      <c r="H1232" t="n">
        <v>-0.07804748307509435</v>
      </c>
      <c r="I1232" t="n">
        <v>303.7340026855469</v>
      </c>
      <c r="J1232" t="n">
        <v>305.4645123291016</v>
      </c>
    </row>
    <row r="1233">
      <c r="A1233" s="2" t="n">
        <v>46246.48958333334</v>
      </c>
      <c r="B1233" t="n">
        <v>301.1700134277344</v>
      </c>
      <c r="C1233" t="n">
        <v>301.1700134277344</v>
      </c>
      <c r="D1233" t="n">
        <v>301.25</v>
      </c>
      <c r="E1233" t="n">
        <v>300.6199951171875</v>
      </c>
      <c r="F1233" t="n">
        <v>300.8299865722656</v>
      </c>
      <c r="G1233" t="n">
        <v>770602</v>
      </c>
      <c r="H1233" t="n">
        <v>0.1080331086481312</v>
      </c>
      <c r="I1233" t="n">
        <v>303.4830032348633</v>
      </c>
      <c r="J1233" t="n">
        <v>305.3773126220703</v>
      </c>
    </row>
    <row r="1234">
      <c r="A1234" s="2" t="n">
        <v>46246.5</v>
      </c>
      <c r="B1234" t="n">
        <v>301.7749938964844</v>
      </c>
      <c r="C1234" t="n">
        <v>301.7749938964844</v>
      </c>
      <c r="D1234" t="n">
        <v>301.8200073242188</v>
      </c>
      <c r="E1234" t="n">
        <v>301</v>
      </c>
      <c r="F1234" t="n">
        <v>301.1899108886719</v>
      </c>
      <c r="G1234" t="n">
        <v>950612</v>
      </c>
      <c r="H1234" t="n">
        <v>0.20087672801965</v>
      </c>
      <c r="I1234" t="n">
        <v>303.2515029907227</v>
      </c>
      <c r="J1234" t="n">
        <v>305.3000982666015</v>
      </c>
    </row>
    <row r="1235">
      <c r="A1235" s="2" t="n">
        <v>46246.51041666666</v>
      </c>
      <c r="B1235" t="n">
        <v>301.510009765625</v>
      </c>
      <c r="C1235" t="n">
        <v>301.510009765625</v>
      </c>
      <c r="D1235" t="n">
        <v>301.8099975585938</v>
      </c>
      <c r="E1235" t="n">
        <v>301.239990234375</v>
      </c>
      <c r="F1235" t="n">
        <v>301.7749938964844</v>
      </c>
      <c r="G1235" t="n">
        <v>665575</v>
      </c>
      <c r="H1235" t="n">
        <v>-0.08780851171196202</v>
      </c>
      <c r="I1235" t="n">
        <v>303.0257537841797</v>
      </c>
      <c r="J1235" t="n">
        <v>305.2048986816406</v>
      </c>
    </row>
    <row r="1236">
      <c r="A1236" s="2" t="n">
        <v>46246.52083333334</v>
      </c>
      <c r="B1236" t="n">
        <v>301.8999938964844</v>
      </c>
      <c r="C1236" t="n">
        <v>301.8999938964844</v>
      </c>
      <c r="D1236" t="n">
        <v>301.8999938964844</v>
      </c>
      <c r="E1236" t="n">
        <v>301.4100036621094</v>
      </c>
      <c r="F1236" t="n">
        <v>301.5150146484375</v>
      </c>
      <c r="G1236" t="n">
        <v>635973</v>
      </c>
      <c r="H1236" t="n">
        <v>0.1293436762389799</v>
      </c>
      <c r="I1236" t="n">
        <v>302.87275390625</v>
      </c>
      <c r="J1236" t="n">
        <v>305.113798828125</v>
      </c>
    </row>
    <row r="1237">
      <c r="A1237" s="2" t="n">
        <v>46246.53125</v>
      </c>
      <c r="B1237" t="n">
        <v>302.1600036621094</v>
      </c>
      <c r="C1237" t="n">
        <v>302.1600036621094</v>
      </c>
      <c r="D1237" t="n">
        <v>302.2300109863281</v>
      </c>
      <c r="E1237" t="n">
        <v>301.6300048828125</v>
      </c>
      <c r="F1237" t="n">
        <v>301.8999938964844</v>
      </c>
      <c r="G1237" t="n">
        <v>731434</v>
      </c>
      <c r="H1237" t="n">
        <v>0.08612446865903234</v>
      </c>
      <c r="I1237" t="n">
        <v>302.815754699707</v>
      </c>
      <c r="J1237" t="n">
        <v>305.0275988769531</v>
      </c>
    </row>
    <row r="1238">
      <c r="A1238" s="2" t="n">
        <v>46246.54166666666</v>
      </c>
      <c r="B1238" t="n">
        <v>302.4400024414062</v>
      </c>
      <c r="C1238" t="n">
        <v>302.4400024414062</v>
      </c>
      <c r="D1238" t="n">
        <v>302.510009765625</v>
      </c>
      <c r="E1238" t="n">
        <v>302.0400085449219</v>
      </c>
      <c r="F1238" t="n">
        <v>302.1650085449219</v>
      </c>
      <c r="G1238" t="n">
        <v>579718</v>
      </c>
      <c r="H1238" t="n">
        <v>0.09266573203050577</v>
      </c>
      <c r="I1238" t="n">
        <v>302.7647491455078</v>
      </c>
      <c r="J1238" t="n">
        <v>304.9421990966797</v>
      </c>
    </row>
    <row r="1239">
      <c r="A1239" s="2" t="n">
        <v>46246.55208333334</v>
      </c>
      <c r="B1239" t="n">
        <v>302.1600952148438</v>
      </c>
      <c r="C1239" t="n">
        <v>302.1600952148438</v>
      </c>
      <c r="D1239" t="n">
        <v>302.5</v>
      </c>
      <c r="E1239" t="n">
        <v>302.0599975585938</v>
      </c>
      <c r="F1239" t="n">
        <v>302.4299926757812</v>
      </c>
      <c r="G1239" t="n">
        <v>638467</v>
      </c>
      <c r="H1239" t="n">
        <v>-0.09254967077866327</v>
      </c>
      <c r="I1239" t="n">
        <v>302.6555038452149</v>
      </c>
      <c r="J1239" t="n">
        <v>304.8508471679688</v>
      </c>
    </row>
    <row r="1240">
      <c r="A1240" s="2" t="n">
        <v>46246.5625</v>
      </c>
      <c r="B1240" t="n">
        <v>301.7900085449219</v>
      </c>
      <c r="C1240" t="n">
        <v>301.7900085449219</v>
      </c>
      <c r="D1240" t="n">
        <v>302.2976989746094</v>
      </c>
      <c r="E1240" t="n">
        <v>301.739990234375</v>
      </c>
      <c r="F1240" t="n">
        <v>302.1700134277344</v>
      </c>
      <c r="G1240" t="n">
        <v>711519</v>
      </c>
      <c r="H1240" t="n">
        <v>-0.1224803260863161</v>
      </c>
      <c r="I1240" t="n">
        <v>302.5077545166016</v>
      </c>
      <c r="J1240" t="n">
        <v>304.7540472412109</v>
      </c>
    </row>
    <row r="1241">
      <c r="A1241" s="2" t="n">
        <v>46246.57291666666</v>
      </c>
      <c r="B1241" t="n">
        <v>301.5050048828125</v>
      </c>
      <c r="C1241" t="n">
        <v>301.5050048828125</v>
      </c>
      <c r="D1241" t="n">
        <v>301.7999877929688</v>
      </c>
      <c r="E1241" t="n">
        <v>301.2699890136719</v>
      </c>
      <c r="F1241" t="n">
        <v>301.7900085449219</v>
      </c>
      <c r="G1241" t="n">
        <v>888044</v>
      </c>
      <c r="H1241" t="n">
        <v>-0.09443773950089662</v>
      </c>
      <c r="I1241" t="n">
        <v>302.3250045776367</v>
      </c>
      <c r="J1241" t="n">
        <v>304.6498474121094</v>
      </c>
    </row>
    <row r="1242">
      <c r="A1242" s="2" t="n">
        <v>46246.58333333334</v>
      </c>
      <c r="B1242" t="n">
        <v>301.5700073242188</v>
      </c>
      <c r="C1242" t="n">
        <v>301.5700073242188</v>
      </c>
      <c r="D1242" t="n">
        <v>301.7900085449219</v>
      </c>
      <c r="E1242" t="n">
        <v>301.5050048828125</v>
      </c>
      <c r="F1242" t="n">
        <v>301.510009765625</v>
      </c>
      <c r="G1242" t="n">
        <v>719436</v>
      </c>
      <c r="H1242" t="n">
        <v>0.02155932417491346</v>
      </c>
      <c r="I1242" t="n">
        <v>302.1725051879883</v>
      </c>
      <c r="J1242" t="n">
        <v>304.5446478271484</v>
      </c>
    </row>
    <row r="1243">
      <c r="A1243" s="2" t="n">
        <v>46246.59375</v>
      </c>
      <c r="B1243" t="n">
        <v>301.125</v>
      </c>
      <c r="C1243" t="n">
        <v>301.125</v>
      </c>
      <c r="D1243" t="n">
        <v>301.5799865722656</v>
      </c>
      <c r="E1243" t="n">
        <v>301.0599975585938</v>
      </c>
      <c r="F1243" t="n">
        <v>301.5549926757812</v>
      </c>
      <c r="G1243" t="n">
        <v>794899</v>
      </c>
      <c r="H1243" t="n">
        <v>-0.1475635220382965</v>
      </c>
      <c r="I1243" t="n">
        <v>301.983755493164</v>
      </c>
      <c r="J1243" t="n">
        <v>304.42634765625</v>
      </c>
    </row>
    <row r="1244">
      <c r="A1244" s="2" t="n">
        <v>46246.60416666666</v>
      </c>
      <c r="B1244" t="n">
        <v>301.4249877929688</v>
      </c>
      <c r="C1244" t="n">
        <v>301.4249877929688</v>
      </c>
      <c r="D1244" t="n">
        <v>301.5400085449219</v>
      </c>
      <c r="E1244" t="n">
        <v>301.0400085449219</v>
      </c>
      <c r="F1244" t="n">
        <v>301.1199951171875</v>
      </c>
      <c r="G1244" t="n">
        <v>1359759</v>
      </c>
      <c r="H1244" t="n">
        <v>0.09962234718763341</v>
      </c>
      <c r="I1244" t="n">
        <v>301.8865051269531</v>
      </c>
      <c r="J1244" t="n">
        <v>304.30611328125</v>
      </c>
    </row>
    <row r="1245">
      <c r="A1245" s="2" t="n">
        <v>46246.61458333334</v>
      </c>
      <c r="B1245" t="n">
        <v>301.4100036621094</v>
      </c>
      <c r="C1245" t="n">
        <v>301.4100036621094</v>
      </c>
      <c r="D1245" t="n">
        <v>302.0398864746094</v>
      </c>
      <c r="E1245" t="n">
        <v>301.3399963378906</v>
      </c>
      <c r="F1245" t="n">
        <v>301.4249877929688</v>
      </c>
      <c r="G1245" t="n">
        <v>1367750</v>
      </c>
      <c r="H1245" t="n">
        <v>-0.00497109777430893</v>
      </c>
      <c r="I1245" t="n">
        <v>301.7885055541992</v>
      </c>
      <c r="J1245" t="n">
        <v>304.1897131347656</v>
      </c>
    </row>
    <row r="1246">
      <c r="A1246" s="2" t="n">
        <v>46246.625</v>
      </c>
      <c r="B1246" t="n">
        <v>301.2699890136719</v>
      </c>
      <c r="C1246" t="n">
        <v>301.2699890136719</v>
      </c>
      <c r="D1246" t="n">
        <v>301.5877075195312</v>
      </c>
      <c r="E1246" t="n">
        <v>301.1900024414062</v>
      </c>
      <c r="F1246" t="n">
        <v>301.419189453125</v>
      </c>
      <c r="G1246" t="n">
        <v>938276</v>
      </c>
      <c r="H1246" t="n">
        <v>-0.04645321878382624</v>
      </c>
      <c r="I1246" t="n">
        <v>301.728254699707</v>
      </c>
      <c r="J1246" t="n">
        <v>304.0699829101562</v>
      </c>
    </row>
    <row r="1247">
      <c r="A1247" s="2" t="n">
        <v>46246.63541666666</v>
      </c>
      <c r="B1247" t="n">
        <v>301.6799926757812</v>
      </c>
      <c r="C1247" t="n">
        <v>301.6799926757812</v>
      </c>
      <c r="D1247" t="n">
        <v>301.7099914550781</v>
      </c>
      <c r="E1247" t="n">
        <v>301.1700134277344</v>
      </c>
      <c r="F1247" t="n">
        <v>301.2749938964844</v>
      </c>
      <c r="G1247" t="n">
        <v>988801</v>
      </c>
      <c r="H1247" t="n">
        <v>0.1360917705250708</v>
      </c>
      <c r="I1247" t="n">
        <v>301.6950042724609</v>
      </c>
      <c r="J1247" t="n">
        <v>303.9397827148438</v>
      </c>
    </row>
    <row r="1248">
      <c r="A1248" s="2" t="n">
        <v>46246.64583333334</v>
      </c>
      <c r="B1248" t="n">
        <v>301.5950012207031</v>
      </c>
      <c r="C1248" t="n">
        <v>301.5950012207031</v>
      </c>
      <c r="D1248" t="n">
        <v>302.039794921875</v>
      </c>
      <c r="E1248" t="n">
        <v>301</v>
      </c>
      <c r="F1248" t="n">
        <v>301.6700134277344</v>
      </c>
      <c r="G1248" t="n">
        <v>1817024</v>
      </c>
      <c r="H1248" t="n">
        <v>-0.02817271849030467</v>
      </c>
      <c r="I1248" t="n">
        <v>301.6277542114258</v>
      </c>
      <c r="J1248" t="n">
        <v>303.8424829101563</v>
      </c>
    </row>
    <row r="1249">
      <c r="A1249" s="2" t="n">
        <v>46246.65625</v>
      </c>
      <c r="B1249" t="n">
        <v>302.2250061035156</v>
      </c>
      <c r="C1249" t="n">
        <v>302.2250061035156</v>
      </c>
      <c r="D1249" t="n">
        <v>302.25</v>
      </c>
      <c r="E1249" t="n">
        <v>301.1499938964844</v>
      </c>
      <c r="F1249" t="n">
        <v>301.6000061035156</v>
      </c>
      <c r="G1249" t="n">
        <v>3667405</v>
      </c>
      <c r="H1249" t="n">
        <v>0.2088910228162044</v>
      </c>
      <c r="I1249" t="n">
        <v>301.6175048828125</v>
      </c>
      <c r="J1249" t="n">
        <v>303.7611828613281</v>
      </c>
    </row>
    <row r="1250">
      <c r="A1250" s="2" t="n">
        <v>46247.39583333334</v>
      </c>
      <c r="B1250" t="n">
        <v>303.4314880371094</v>
      </c>
      <c r="C1250" t="n">
        <v>303.4314880371094</v>
      </c>
      <c r="D1250" t="n">
        <v>304.75</v>
      </c>
      <c r="E1250" t="n">
        <v>302.0499877929688</v>
      </c>
      <c r="F1250" t="n">
        <v>304.2579956054688</v>
      </c>
      <c r="G1250" t="n">
        <v>6296749</v>
      </c>
      <c r="H1250" t="n">
        <v>0.3991999037897376</v>
      </c>
      <c r="I1250" t="n">
        <v>301.7033294677734</v>
      </c>
      <c r="J1250" t="n">
        <v>303.7026129150391</v>
      </c>
    </row>
    <row r="1251">
      <c r="A1251" s="2" t="n">
        <v>46247.40625</v>
      </c>
      <c r="B1251" t="n">
        <v>304.5801086425781</v>
      </c>
      <c r="C1251" t="n">
        <v>304.5801086425781</v>
      </c>
      <c r="D1251" t="n">
        <v>304.6400146484375</v>
      </c>
      <c r="E1251" t="n">
        <v>302.9100036621094</v>
      </c>
      <c r="F1251" t="n">
        <v>303.4599914550781</v>
      </c>
      <c r="G1251" t="n">
        <v>1572784</v>
      </c>
      <c r="H1251" t="n">
        <v>0.3785436418939803</v>
      </c>
      <c r="I1251" t="n">
        <v>301.8783355712891</v>
      </c>
      <c r="J1251" t="n">
        <v>303.6704150390625</v>
      </c>
    </row>
    <row r="1252">
      <c r="A1252" s="2" t="n">
        <v>46247.41666666666</v>
      </c>
      <c r="B1252" t="n">
        <v>305.4801025390625</v>
      </c>
      <c r="C1252" t="n">
        <v>305.4801025390625</v>
      </c>
      <c r="D1252" t="n">
        <v>305.489990234375</v>
      </c>
      <c r="E1252" t="n">
        <v>304.1499938964844</v>
      </c>
      <c r="F1252" t="n">
        <v>304.5799865722656</v>
      </c>
      <c r="G1252" t="n">
        <v>1834824</v>
      </c>
      <c r="H1252" t="n">
        <v>0.2954867606080214</v>
      </c>
      <c r="I1252" t="n">
        <v>302.110090637207</v>
      </c>
      <c r="J1252" t="n">
        <v>303.6466168212891</v>
      </c>
    </row>
    <row r="1253">
      <c r="A1253" s="2" t="n">
        <v>46247.42708333334</v>
      </c>
      <c r="B1253" t="n">
        <v>305.6449890136719</v>
      </c>
      <c r="C1253" t="n">
        <v>305.6449890136719</v>
      </c>
      <c r="D1253" t="n">
        <v>305.9599914550781</v>
      </c>
      <c r="E1253" t="n">
        <v>304.1600036621094</v>
      </c>
      <c r="F1253" t="n">
        <v>305.489990234375</v>
      </c>
      <c r="G1253" t="n">
        <v>1516495</v>
      </c>
      <c r="H1253" t="n">
        <v>0.05397617495832563</v>
      </c>
      <c r="I1253" t="n">
        <v>302.3338394165039</v>
      </c>
      <c r="J1253" t="n">
        <v>303.6277166748047</v>
      </c>
    </row>
    <row r="1254">
      <c r="A1254" s="2" t="n">
        <v>46247.4375</v>
      </c>
      <c r="B1254" t="n">
        <v>304.9800109863281</v>
      </c>
      <c r="C1254" t="n">
        <v>304.9800109863281</v>
      </c>
      <c r="D1254" t="n">
        <v>306</v>
      </c>
      <c r="E1254" t="n">
        <v>304.8500061035156</v>
      </c>
      <c r="F1254" t="n">
        <v>305.6600036621094</v>
      </c>
      <c r="G1254" t="n">
        <v>1294515</v>
      </c>
      <c r="H1254" t="n">
        <v>-0.217565493054428</v>
      </c>
      <c r="I1254" t="n">
        <v>302.4940902709961</v>
      </c>
      <c r="J1254" t="n">
        <v>303.6030169677734</v>
      </c>
    </row>
    <row r="1255">
      <c r="A1255" s="2" t="n">
        <v>46247.44791666666</v>
      </c>
      <c r="B1255" t="n">
        <v>305.1050109863281</v>
      </c>
      <c r="C1255" t="n">
        <v>305.1050109863281</v>
      </c>
      <c r="D1255" t="n">
        <v>305.1700134277344</v>
      </c>
      <c r="E1255" t="n">
        <v>304.5397033691406</v>
      </c>
      <c r="F1255" t="n">
        <v>304.9800109863281</v>
      </c>
      <c r="G1255" t="n">
        <v>929475</v>
      </c>
      <c r="H1255" t="n">
        <v>0.04098629270676835</v>
      </c>
      <c r="I1255" t="n">
        <v>302.6738403320313</v>
      </c>
      <c r="J1255" t="n">
        <v>303.5710174560547</v>
      </c>
    </row>
    <row r="1256">
      <c r="A1256" s="2" t="n">
        <v>46247.45833333334</v>
      </c>
      <c r="B1256" t="n">
        <v>304.239990234375</v>
      </c>
      <c r="C1256" t="n">
        <v>304.239990234375</v>
      </c>
      <c r="D1256" t="n">
        <v>305.1900024414062</v>
      </c>
      <c r="E1256" t="n">
        <v>304.0799865722656</v>
      </c>
      <c r="F1256" t="n">
        <v>305.1300048828125</v>
      </c>
      <c r="G1256" t="n">
        <v>977660</v>
      </c>
      <c r="H1256" t="n">
        <v>-0.2835157473017991</v>
      </c>
      <c r="I1256" t="n">
        <v>302.7908401489258</v>
      </c>
      <c r="J1256" t="n">
        <v>303.511117553711</v>
      </c>
    </row>
    <row r="1257">
      <c r="A1257" s="2" t="n">
        <v>46247.46875</v>
      </c>
      <c r="B1257" t="n">
        <v>303.7200012207031</v>
      </c>
      <c r="C1257" t="n">
        <v>303.7200012207031</v>
      </c>
      <c r="D1257" t="n">
        <v>304.3699035644531</v>
      </c>
      <c r="E1257" t="n">
        <v>303.5499877929688</v>
      </c>
      <c r="F1257" t="n">
        <v>304.239990234375</v>
      </c>
      <c r="G1257" t="n">
        <v>1093070</v>
      </c>
      <c r="H1257" t="n">
        <v>-0.1709140909685436</v>
      </c>
      <c r="I1257" t="n">
        <v>302.8688400268555</v>
      </c>
      <c r="J1257" t="n">
        <v>303.440517578125</v>
      </c>
    </row>
    <row r="1258">
      <c r="A1258" s="2" t="n">
        <v>46247.47916666666</v>
      </c>
      <c r="B1258" t="n">
        <v>303.4450073242188</v>
      </c>
      <c r="C1258" t="n">
        <v>303.4450073242188</v>
      </c>
      <c r="D1258" t="n">
        <v>303.9849853515625</v>
      </c>
      <c r="E1258" t="n">
        <v>302.9500122070312</v>
      </c>
      <c r="F1258" t="n">
        <v>303.7300109863281</v>
      </c>
      <c r="G1258" t="n">
        <v>962068</v>
      </c>
      <c r="H1258" t="n">
        <v>-0.0905419120832085</v>
      </c>
      <c r="I1258" t="n">
        <v>302.9190902709961</v>
      </c>
      <c r="J1258" t="n">
        <v>303.3732196044922</v>
      </c>
    </row>
    <row r="1259">
      <c r="A1259" s="2" t="n">
        <v>46247.48958333334</v>
      </c>
      <c r="B1259" t="n">
        <v>302.7879943847656</v>
      </c>
      <c r="C1259" t="n">
        <v>302.7879943847656</v>
      </c>
      <c r="D1259" t="n">
        <v>303.5299987792969</v>
      </c>
      <c r="E1259" t="n">
        <v>302.7699890136719</v>
      </c>
      <c r="F1259" t="n">
        <v>303.4400024414062</v>
      </c>
      <c r="G1259" t="n">
        <v>689234</v>
      </c>
      <c r="H1259" t="n">
        <v>-0.2165179599581069</v>
      </c>
      <c r="I1259" t="n">
        <v>302.9504852294922</v>
      </c>
      <c r="J1259" t="n">
        <v>303.2978796386719</v>
      </c>
    </row>
    <row r="1260">
      <c r="A1260" s="2" t="n">
        <v>46247.5</v>
      </c>
      <c r="B1260" t="n">
        <v>303.4150085449219</v>
      </c>
      <c r="C1260" t="n">
        <v>303.4150085449219</v>
      </c>
      <c r="D1260" t="n">
        <v>303.4150085449219</v>
      </c>
      <c r="E1260" t="n">
        <v>302.5700073242188</v>
      </c>
      <c r="F1260" t="n">
        <v>302.7900085449219</v>
      </c>
      <c r="G1260" t="n">
        <v>781748</v>
      </c>
      <c r="H1260" t="n">
        <v>0.2070802580631526</v>
      </c>
      <c r="I1260" t="n">
        <v>303.0317352294922</v>
      </c>
      <c r="J1260" t="n">
        <v>303.2491796875</v>
      </c>
    </row>
    <row r="1261">
      <c r="A1261" s="2" t="n">
        <v>46247.51041666666</v>
      </c>
      <c r="B1261" t="n">
        <v>303.4299926757812</v>
      </c>
      <c r="C1261" t="n">
        <v>303.4299926757812</v>
      </c>
      <c r="D1261" t="n">
        <v>303.8699951171875</v>
      </c>
      <c r="E1261" t="n">
        <v>303.25</v>
      </c>
      <c r="F1261" t="n">
        <v>303.4150085449219</v>
      </c>
      <c r="G1261" t="n">
        <v>607881</v>
      </c>
      <c r="H1261" t="n">
        <v>0.004938493626682749</v>
      </c>
      <c r="I1261" t="n">
        <v>303.1279846191406</v>
      </c>
      <c r="J1261" t="n">
        <v>303.1929974365235</v>
      </c>
    </row>
    <row r="1262">
      <c r="A1262" s="2" t="n">
        <v>46247.52083333334</v>
      </c>
      <c r="B1262" t="n">
        <v>303.2349853515625</v>
      </c>
      <c r="C1262" t="n">
        <v>303.2349853515625</v>
      </c>
      <c r="D1262" t="n">
        <v>303.4498901367188</v>
      </c>
      <c r="E1262" t="n">
        <v>303.0499877929688</v>
      </c>
      <c r="F1262" t="n">
        <v>303.4349975585938</v>
      </c>
      <c r="G1262" t="n">
        <v>545370</v>
      </c>
      <c r="H1262" t="n">
        <v>-0.06426764951582564</v>
      </c>
      <c r="I1262" t="n">
        <v>303.2112335205078</v>
      </c>
      <c r="J1262" t="n">
        <v>303.1376971435547</v>
      </c>
    </row>
    <row r="1263">
      <c r="A1263" s="2" t="n">
        <v>46247.53125</v>
      </c>
      <c r="B1263" t="n">
        <v>303.0299987792969</v>
      </c>
      <c r="C1263" t="n">
        <v>303.0299987792969</v>
      </c>
      <c r="D1263" t="n">
        <v>303.760009765625</v>
      </c>
      <c r="E1263" t="n">
        <v>303.010009765625</v>
      </c>
      <c r="F1263" t="n">
        <v>303.2349853515625</v>
      </c>
      <c r="G1263" t="n">
        <v>636762</v>
      </c>
      <c r="H1263" t="n">
        <v>-0.06759990837731378</v>
      </c>
      <c r="I1263" t="n">
        <v>303.3064834594726</v>
      </c>
      <c r="J1263" t="n">
        <v>303.0744970703125</v>
      </c>
    </row>
    <row r="1264">
      <c r="A1264" s="2" t="n">
        <v>46247.54166666666</v>
      </c>
      <c r="B1264" t="n">
        <v>303.0899963378906</v>
      </c>
      <c r="C1264" t="n">
        <v>303.0899963378906</v>
      </c>
      <c r="D1264" t="n">
        <v>303.1899108886719</v>
      </c>
      <c r="E1264" t="n">
        <v>302.8500061035156</v>
      </c>
      <c r="F1264" t="n">
        <v>303.0400085449219</v>
      </c>
      <c r="G1264" t="n">
        <v>596960</v>
      </c>
      <c r="H1264" t="n">
        <v>0.0197992142149106</v>
      </c>
      <c r="I1264" t="n">
        <v>303.3897338867188</v>
      </c>
      <c r="J1264" t="n">
        <v>303.0081970214844</v>
      </c>
    </row>
    <row r="1265">
      <c r="A1265" s="2" t="n">
        <v>46247.55208333334</v>
      </c>
      <c r="B1265" t="n">
        <v>303.3399963378906</v>
      </c>
      <c r="C1265" t="n">
        <v>303.3399963378906</v>
      </c>
      <c r="D1265" t="n">
        <v>303.385009765625</v>
      </c>
      <c r="E1265" t="n">
        <v>302.9609985351562</v>
      </c>
      <c r="F1265" t="n">
        <v>303.0799865722656</v>
      </c>
      <c r="G1265" t="n">
        <v>497513</v>
      </c>
      <c r="H1265" t="n">
        <v>0.08248375169772615</v>
      </c>
      <c r="I1265" t="n">
        <v>303.4862335205078</v>
      </c>
      <c r="J1265" t="n">
        <v>302.9544970703125</v>
      </c>
    </row>
    <row r="1266">
      <c r="A1266" s="2" t="n">
        <v>46247.5625</v>
      </c>
      <c r="B1266" t="n">
        <v>303.5400085449219</v>
      </c>
      <c r="C1266" t="n">
        <v>303.5400085449219</v>
      </c>
      <c r="D1266" t="n">
        <v>303.8200073242188</v>
      </c>
      <c r="E1266" t="n">
        <v>303.0799865722656</v>
      </c>
      <c r="F1266" t="n">
        <v>303.3301086425781</v>
      </c>
      <c r="G1266" t="n">
        <v>617441</v>
      </c>
      <c r="H1266" t="n">
        <v>0.0659366418691576</v>
      </c>
      <c r="I1266" t="n">
        <v>303.5997344970703</v>
      </c>
      <c r="J1266" t="n">
        <v>302.9260974121094</v>
      </c>
    </row>
    <row r="1267">
      <c r="A1267" s="2" t="n">
        <v>46247.57291666666</v>
      </c>
      <c r="B1267" t="n">
        <v>303.4349975585938</v>
      </c>
      <c r="C1267" t="n">
        <v>303.4349975585938</v>
      </c>
      <c r="D1267" t="n">
        <v>303.8999938964844</v>
      </c>
      <c r="E1267" t="n">
        <v>303.3800048828125</v>
      </c>
      <c r="F1267" t="n">
        <v>303.5599975585938</v>
      </c>
      <c r="G1267" t="n">
        <v>378631</v>
      </c>
      <c r="H1267" t="n">
        <v>-0.03459543499109152</v>
      </c>
      <c r="I1267" t="n">
        <v>303.6874847412109</v>
      </c>
      <c r="J1267" t="n">
        <v>302.9287976074219</v>
      </c>
    </row>
    <row r="1268">
      <c r="A1268" s="2" t="n">
        <v>46247.58333333334</v>
      </c>
      <c r="B1268" t="n">
        <v>303.4200134277344</v>
      </c>
      <c r="C1268" t="n">
        <v>303.4200134277344</v>
      </c>
      <c r="D1268" t="n">
        <v>303.5</v>
      </c>
      <c r="E1268" t="n">
        <v>302.9299926757812</v>
      </c>
      <c r="F1268" t="n">
        <v>303.4349975585938</v>
      </c>
      <c r="G1268" t="n">
        <v>588590</v>
      </c>
      <c r="H1268" t="n">
        <v>-0.004938168299617463</v>
      </c>
      <c r="I1268" t="n">
        <v>303.7787353515625</v>
      </c>
      <c r="J1268" t="n">
        <v>302.9279956054688</v>
      </c>
    </row>
    <row r="1269">
      <c r="A1269" s="2" t="n">
        <v>46247.59375</v>
      </c>
      <c r="B1269" t="n">
        <v>303.3099975585938</v>
      </c>
      <c r="C1269" t="n">
        <v>303.3099975585938</v>
      </c>
      <c r="D1269" t="n">
        <v>303.5199890136719</v>
      </c>
      <c r="E1269" t="n">
        <v>303.2200012207031</v>
      </c>
      <c r="F1269" t="n">
        <v>303.4249877929688</v>
      </c>
      <c r="G1269" t="n">
        <v>472257</v>
      </c>
      <c r="H1269" t="n">
        <v>-0.03625860664159264</v>
      </c>
      <c r="I1269" t="n">
        <v>303.8329849243164</v>
      </c>
      <c r="J1269" t="n">
        <v>302.9072955322266</v>
      </c>
    </row>
    <row r="1270">
      <c r="A1270" s="2" t="n">
        <v>46247.60416666666</v>
      </c>
      <c r="B1270" t="n">
        <v>303.8049926757812</v>
      </c>
      <c r="C1270" t="n">
        <v>303.8049926757812</v>
      </c>
      <c r="D1270" t="n">
        <v>303.9400024414062</v>
      </c>
      <c r="E1270" t="n">
        <v>303.1300048828125</v>
      </c>
      <c r="F1270" t="n">
        <v>303.3099975585938</v>
      </c>
      <c r="G1270" t="n">
        <v>863575</v>
      </c>
      <c r="H1270" t="n">
        <v>0.1631977584556354</v>
      </c>
      <c r="I1270" t="n">
        <v>303.85166015625</v>
      </c>
      <c r="J1270" t="n">
        <v>302.8884954833985</v>
      </c>
    </row>
    <row r="1271">
      <c r="A1271" s="2" t="n">
        <v>46247.61458333334</v>
      </c>
      <c r="B1271" t="n">
        <v>303.1799926757812</v>
      </c>
      <c r="C1271" t="n">
        <v>303.1799926757812</v>
      </c>
      <c r="D1271" t="n">
        <v>303.8500061035156</v>
      </c>
      <c r="E1271" t="n">
        <v>303.1499938964844</v>
      </c>
      <c r="F1271" t="n">
        <v>303.8049926757812</v>
      </c>
      <c r="G1271" t="n">
        <v>736751</v>
      </c>
      <c r="H1271" t="n">
        <v>-0.2057240713838393</v>
      </c>
      <c r="I1271" t="n">
        <v>303.7816543579102</v>
      </c>
      <c r="J1271" t="n">
        <v>302.8488952636719</v>
      </c>
    </row>
    <row r="1272">
      <c r="A1272" s="2" t="n">
        <v>46247.625</v>
      </c>
      <c r="B1272" t="n">
        <v>303.5</v>
      </c>
      <c r="C1272" t="n">
        <v>303.5</v>
      </c>
      <c r="D1272" t="n">
        <v>303.6400146484375</v>
      </c>
      <c r="E1272" t="n">
        <v>303.0299987792969</v>
      </c>
      <c r="F1272" t="n">
        <v>303.1950073242188</v>
      </c>
      <c r="G1272" t="n">
        <v>852845</v>
      </c>
      <c r="H1272" t="n">
        <v>0.1055502777061346</v>
      </c>
      <c r="I1272" t="n">
        <v>303.6826492309571</v>
      </c>
      <c r="J1272" t="n">
        <v>302.8264953613281</v>
      </c>
    </row>
    <row r="1273">
      <c r="A1273" s="2" t="n">
        <v>46247.63541666666</v>
      </c>
      <c r="B1273" t="n">
        <v>304.3999938964844</v>
      </c>
      <c r="C1273" t="n">
        <v>304.3999938964844</v>
      </c>
      <c r="D1273" t="n">
        <v>304.6099853515625</v>
      </c>
      <c r="E1273" t="n">
        <v>303.4500122070312</v>
      </c>
      <c r="F1273" t="n">
        <v>303.5</v>
      </c>
      <c r="G1273" t="n">
        <v>1247769</v>
      </c>
      <c r="H1273" t="n">
        <v>0.2965383513951814</v>
      </c>
      <c r="I1273" t="n">
        <v>303.6203994750977</v>
      </c>
      <c r="J1273" t="n">
        <v>302.8164953613281</v>
      </c>
    </row>
    <row r="1274">
      <c r="A1274" s="2" t="n">
        <v>46247.64583333334</v>
      </c>
      <c r="B1274" t="n">
        <v>304.1000061035156</v>
      </c>
      <c r="C1274" t="n">
        <v>304.1000061035156</v>
      </c>
      <c r="D1274" t="n">
        <v>304.6499938964844</v>
      </c>
      <c r="E1274" t="n">
        <v>303.9700012207031</v>
      </c>
      <c r="F1274" t="n">
        <v>304.3800048828125</v>
      </c>
      <c r="G1274" t="n">
        <v>1138143</v>
      </c>
      <c r="H1274" t="n">
        <v>-0.09855052529034181</v>
      </c>
      <c r="I1274" t="n">
        <v>303.576399230957</v>
      </c>
      <c r="J1274" t="n">
        <v>302.8310955810547</v>
      </c>
    </row>
    <row r="1275">
      <c r="A1275" s="2" t="n">
        <v>46247.65625</v>
      </c>
      <c r="B1275" t="n">
        <v>305.3200073242188</v>
      </c>
      <c r="C1275" t="n">
        <v>305.3200073242188</v>
      </c>
      <c r="D1275" t="n">
        <v>305.3200073242188</v>
      </c>
      <c r="E1275" t="n">
        <v>304.0299987792969</v>
      </c>
      <c r="F1275" t="n">
        <v>304.0799865722656</v>
      </c>
      <c r="G1275" t="n">
        <v>2617278</v>
      </c>
      <c r="H1275" t="n">
        <v>0.4011842144744371</v>
      </c>
      <c r="I1275" t="n">
        <v>303.5871490478515</v>
      </c>
      <c r="J1275" t="n">
        <v>302.8700958251953</v>
      </c>
    </row>
    <row r="1276">
      <c r="A1276" s="2" t="n">
        <v>46248.39583333334</v>
      </c>
      <c r="B1276" t="n">
        <v>306.2300109863281</v>
      </c>
      <c r="C1276" t="n">
        <v>306.2300109863281</v>
      </c>
      <c r="D1276" t="n">
        <v>307.489990234375</v>
      </c>
      <c r="E1276" t="n">
        <v>305.5599975585938</v>
      </c>
      <c r="F1276" t="n">
        <v>306.0280151367188</v>
      </c>
      <c r="G1276" t="n">
        <v>3854309</v>
      </c>
      <c r="H1276" t="n">
        <v>0.2980491419755094</v>
      </c>
      <c r="I1276" t="n">
        <v>303.6866500854492</v>
      </c>
      <c r="J1276" t="n">
        <v>302.9451959228516</v>
      </c>
    </row>
    <row r="1277">
      <c r="A1277" s="2" t="n">
        <v>46248.40625</v>
      </c>
      <c r="B1277" t="n">
        <v>306.1000061035156</v>
      </c>
      <c r="C1277" t="n">
        <v>306.1000061035156</v>
      </c>
      <c r="D1277" t="n">
        <v>307.010009765625</v>
      </c>
      <c r="E1277" t="n">
        <v>305.7000122070312</v>
      </c>
      <c r="F1277" t="n">
        <v>306.239990234375</v>
      </c>
      <c r="G1277" t="n">
        <v>1079380</v>
      </c>
      <c r="H1277" t="n">
        <v>-0.04245334491997932</v>
      </c>
      <c r="I1277" t="n">
        <v>303.8056503295899</v>
      </c>
      <c r="J1277" t="n">
        <v>303.0202960205078</v>
      </c>
    </row>
    <row r="1278">
      <c r="A1278" s="2" t="n">
        <v>46248.41666666666</v>
      </c>
      <c r="B1278" t="n">
        <v>305.7298889160156</v>
      </c>
      <c r="C1278" t="n">
        <v>305.7298889160156</v>
      </c>
      <c r="D1278" t="n">
        <v>306.3565063476562</v>
      </c>
      <c r="E1278" t="n">
        <v>305.5700988769531</v>
      </c>
      <c r="F1278" t="n">
        <v>306.0700073242188</v>
      </c>
      <c r="G1278" t="n">
        <v>773932</v>
      </c>
      <c r="H1278" t="n">
        <v>-0.1209138125187859</v>
      </c>
      <c r="I1278" t="n">
        <v>303.9198944091797</v>
      </c>
      <c r="J1278" t="n">
        <v>303.07609375</v>
      </c>
    </row>
    <row r="1279">
      <c r="A1279" s="2" t="n">
        <v>46248.42708333334</v>
      </c>
      <c r="B1279" t="n">
        <v>304.989990234375</v>
      </c>
      <c r="C1279" t="n">
        <v>304.989990234375</v>
      </c>
      <c r="D1279" t="n">
        <v>305.8999938964844</v>
      </c>
      <c r="E1279" t="n">
        <v>304.760009765625</v>
      </c>
      <c r="F1279" t="n">
        <v>305.7099914550781</v>
      </c>
      <c r="G1279" t="n">
        <v>1027728</v>
      </c>
      <c r="H1279" t="n">
        <v>-0.2420105813873752</v>
      </c>
      <c r="I1279" t="n">
        <v>304.0299942016601</v>
      </c>
      <c r="J1279" t="n">
        <v>303.1272937011719</v>
      </c>
    </row>
    <row r="1280">
      <c r="A1280" s="2" t="n">
        <v>46248.4375</v>
      </c>
      <c r="B1280" t="n">
        <v>304.9100036621094</v>
      </c>
      <c r="C1280" t="n">
        <v>304.9100036621094</v>
      </c>
      <c r="D1280" t="n">
        <v>305.1921997070312</v>
      </c>
      <c r="E1280" t="n">
        <v>304.6600036621094</v>
      </c>
      <c r="F1280" t="n">
        <v>305.0199890136719</v>
      </c>
      <c r="G1280" t="n">
        <v>674187</v>
      </c>
      <c r="H1280" t="n">
        <v>-0.02622596636832064</v>
      </c>
      <c r="I1280" t="n">
        <v>304.1047439575195</v>
      </c>
      <c r="J1280" t="n">
        <v>303.1911938476562</v>
      </c>
    </row>
    <row r="1281">
      <c r="A1281" s="2" t="n">
        <v>46248.44791666666</v>
      </c>
      <c r="B1281" t="n">
        <v>305.1600036621094</v>
      </c>
      <c r="C1281" t="n">
        <v>305.1600036621094</v>
      </c>
      <c r="D1281" t="n">
        <v>305.4299926757812</v>
      </c>
      <c r="E1281" t="n">
        <v>304.8299865722656</v>
      </c>
      <c r="F1281" t="n">
        <v>304.9200134277344</v>
      </c>
      <c r="G1281" t="n">
        <v>604911</v>
      </c>
      <c r="H1281" t="n">
        <v>0.08199140631575119</v>
      </c>
      <c r="I1281" t="n">
        <v>304.1912445068359</v>
      </c>
      <c r="J1281" t="n">
        <v>303.2727941894531</v>
      </c>
    </row>
    <row r="1282">
      <c r="A1282" s="2" t="n">
        <v>46248.45833333334</v>
      </c>
      <c r="B1282" t="n">
        <v>304.7200012207031</v>
      </c>
      <c r="C1282" t="n">
        <v>304.7200012207031</v>
      </c>
      <c r="D1282" t="n">
        <v>305.25</v>
      </c>
      <c r="E1282" t="n">
        <v>304.2999877929688</v>
      </c>
      <c r="F1282" t="n">
        <v>305.1600036621094</v>
      </c>
      <c r="G1282" t="n">
        <v>692852</v>
      </c>
      <c r="H1282" t="n">
        <v>-0.1441874544913957</v>
      </c>
      <c r="I1282" t="n">
        <v>304.265495300293</v>
      </c>
      <c r="J1282" t="n">
        <v>303.3502941894531</v>
      </c>
    </row>
    <row r="1283">
      <c r="A1283" s="2" t="n">
        <v>46248.46875</v>
      </c>
      <c r="B1283" t="n">
        <v>305.5328979492188</v>
      </c>
      <c r="C1283" t="n">
        <v>305.5328979492188</v>
      </c>
      <c r="D1283" t="n">
        <v>305.9598999023438</v>
      </c>
      <c r="E1283" t="n">
        <v>304.7200012207031</v>
      </c>
      <c r="F1283" t="n">
        <v>304.7401123046875</v>
      </c>
      <c r="G1283" t="n">
        <v>803020</v>
      </c>
      <c r="H1283" t="n">
        <v>0.2667684186332231</v>
      </c>
      <c r="I1283" t="n">
        <v>304.3906402587891</v>
      </c>
      <c r="J1283" t="n">
        <v>303.4375518798828</v>
      </c>
    </row>
    <row r="1284">
      <c r="A1284" s="2" t="n">
        <v>46248.47916666666</v>
      </c>
      <c r="B1284" t="n">
        <v>305.7250061035156</v>
      </c>
      <c r="C1284" t="n">
        <v>305.7250061035156</v>
      </c>
      <c r="D1284" t="n">
        <v>305.9168090820312</v>
      </c>
      <c r="E1284" t="n">
        <v>305.4150085449219</v>
      </c>
      <c r="F1284" t="n">
        <v>305.5450134277344</v>
      </c>
      <c r="G1284" t="n">
        <v>479018</v>
      </c>
      <c r="H1284" t="n">
        <v>0.06287642201097121</v>
      </c>
      <c r="I1284" t="n">
        <v>304.5223907470703</v>
      </c>
      <c r="J1284" t="n">
        <v>303.5165521240235</v>
      </c>
    </row>
    <row r="1285">
      <c r="A1285" s="2" t="n">
        <v>46248.48958333334</v>
      </c>
      <c r="B1285" t="n">
        <v>305.6650085449219</v>
      </c>
      <c r="C1285" t="n">
        <v>305.6650085449219</v>
      </c>
      <c r="D1285" t="n">
        <v>305.8299865722656</v>
      </c>
      <c r="E1285" t="n">
        <v>305.5249938964844</v>
      </c>
      <c r="F1285" t="n">
        <v>305.7300109863281</v>
      </c>
      <c r="G1285" t="n">
        <v>379189</v>
      </c>
      <c r="H1285" t="n">
        <v>-0.01962468146077256</v>
      </c>
      <c r="I1285" t="n">
        <v>304.6386413574219</v>
      </c>
      <c r="J1285" t="n">
        <v>303.5996520996094</v>
      </c>
    </row>
    <row r="1286">
      <c r="A1286" s="2" t="n">
        <v>46248.5</v>
      </c>
      <c r="B1286" t="n">
        <v>305.25</v>
      </c>
      <c r="C1286" t="n">
        <v>305.25</v>
      </c>
      <c r="D1286" t="n">
        <v>305.7099914550781</v>
      </c>
      <c r="E1286" t="n">
        <v>305.2000122070312</v>
      </c>
      <c r="F1286" t="n">
        <v>305.6400146484375</v>
      </c>
      <c r="G1286" t="n">
        <v>366118</v>
      </c>
      <c r="H1286" t="n">
        <v>-0.1357723433563662</v>
      </c>
      <c r="I1286" t="n">
        <v>304.7241409301758</v>
      </c>
      <c r="J1286" t="n">
        <v>303.6666522216797</v>
      </c>
    </row>
    <row r="1287">
      <c r="A1287" s="2" t="n">
        <v>46248.51041666666</v>
      </c>
      <c r="B1287" t="n">
        <v>305.4450073242188</v>
      </c>
      <c r="C1287" t="n">
        <v>305.4450073242188</v>
      </c>
      <c r="D1287" t="n">
        <v>305.4700012207031</v>
      </c>
      <c r="E1287" t="n">
        <v>304.9700012207031</v>
      </c>
      <c r="F1287" t="n">
        <v>305.2699890136719</v>
      </c>
      <c r="G1287" t="n">
        <v>430973</v>
      </c>
      <c r="H1287" t="n">
        <v>0.06388446329852471</v>
      </c>
      <c r="I1287" t="n">
        <v>304.824641418457</v>
      </c>
      <c r="J1287" t="n">
        <v>303.7323522949219</v>
      </c>
    </row>
    <row r="1288">
      <c r="A1288" s="2" t="n">
        <v>46248.52083333334</v>
      </c>
      <c r="B1288" t="n">
        <v>305.3200073242188</v>
      </c>
      <c r="C1288" t="n">
        <v>305.3200073242188</v>
      </c>
      <c r="D1288" t="n">
        <v>305.5</v>
      </c>
      <c r="E1288" t="n">
        <v>305.1650085449219</v>
      </c>
      <c r="F1288" t="n">
        <v>305.4450073242188</v>
      </c>
      <c r="G1288" t="n">
        <v>362699</v>
      </c>
      <c r="H1288" t="n">
        <v>-0.04092389693811649</v>
      </c>
      <c r="I1288" t="n">
        <v>304.9196411132813</v>
      </c>
      <c r="J1288" t="n">
        <v>303.7899523925781</v>
      </c>
    </row>
    <row r="1289">
      <c r="A1289" s="2" t="n">
        <v>46248.53125</v>
      </c>
      <c r="B1289" t="n">
        <v>305.4299926757812</v>
      </c>
      <c r="C1289" t="n">
        <v>305.4299926757812</v>
      </c>
      <c r="D1289" t="n">
        <v>305.510009765625</v>
      </c>
      <c r="E1289" t="n">
        <v>305.1199951171875</v>
      </c>
      <c r="F1289" t="n">
        <v>305.3099975585938</v>
      </c>
      <c r="G1289" t="n">
        <v>697872</v>
      </c>
      <c r="H1289" t="n">
        <v>0.0360229755417496</v>
      </c>
      <c r="I1289" t="n">
        <v>305.0256408691406</v>
      </c>
      <c r="J1289" t="n">
        <v>303.8553503417968</v>
      </c>
    </row>
    <row r="1290">
      <c r="A1290" s="2" t="n">
        <v>46248.54166666666</v>
      </c>
      <c r="B1290" t="n">
        <v>305.4800109863281</v>
      </c>
      <c r="C1290" t="n">
        <v>305.4800109863281</v>
      </c>
      <c r="D1290" t="n">
        <v>305.5650024414062</v>
      </c>
      <c r="E1290" t="n">
        <v>305.260009765625</v>
      </c>
      <c r="F1290" t="n">
        <v>305.4349975585938</v>
      </c>
      <c r="G1290" t="n">
        <v>353362</v>
      </c>
      <c r="H1290" t="n">
        <v>0.01637635849336405</v>
      </c>
      <c r="I1290" t="n">
        <v>305.109391784668</v>
      </c>
      <c r="J1290" t="n">
        <v>303.929150390625</v>
      </c>
    </row>
    <row r="1291">
      <c r="A1291" s="2" t="n">
        <v>46248.55208333334</v>
      </c>
      <c r="B1291" t="n">
        <v>305.1943969726562</v>
      </c>
      <c r="C1291" t="n">
        <v>305.1943969726562</v>
      </c>
      <c r="D1291" t="n">
        <v>305.5249938964844</v>
      </c>
      <c r="E1291" t="n">
        <v>305.0799865722656</v>
      </c>
      <c r="F1291" t="n">
        <v>305.489990234375</v>
      </c>
      <c r="G1291" t="n">
        <v>303491</v>
      </c>
      <c r="H1291" t="n">
        <v>-0.09349679304700986</v>
      </c>
      <c r="I1291" t="n">
        <v>305.2101119995117</v>
      </c>
      <c r="J1291" t="n">
        <v>304.0029382324219</v>
      </c>
    </row>
    <row r="1292">
      <c r="A1292" s="2" t="n">
        <v>46248.5625</v>
      </c>
      <c r="B1292" t="n">
        <v>305.4000854492188</v>
      </c>
      <c r="C1292" t="n">
        <v>305.4000854492188</v>
      </c>
      <c r="D1292" t="n">
        <v>305.5299987792969</v>
      </c>
      <c r="E1292" t="n">
        <v>305.0400085449219</v>
      </c>
      <c r="F1292" t="n">
        <v>305.1950073242188</v>
      </c>
      <c r="G1292" t="n">
        <v>420869</v>
      </c>
      <c r="H1292" t="n">
        <v>0.06739588885078529</v>
      </c>
      <c r="I1292" t="n">
        <v>305.3051162719727</v>
      </c>
      <c r="J1292" t="n">
        <v>304.0795397949219</v>
      </c>
    </row>
    <row r="1293">
      <c r="A1293" s="2" t="n">
        <v>46248.57291666666</v>
      </c>
      <c r="B1293" t="n">
        <v>306.0499877929688</v>
      </c>
      <c r="C1293" t="n">
        <v>306.0499877929688</v>
      </c>
      <c r="D1293" t="n">
        <v>306.1600036621094</v>
      </c>
      <c r="E1293" t="n">
        <v>305.3999938964844</v>
      </c>
      <c r="F1293" t="n">
        <v>305.4100036621094</v>
      </c>
      <c r="G1293" t="n">
        <v>672187</v>
      </c>
      <c r="H1293" t="n">
        <v>0.2128035893618208</v>
      </c>
      <c r="I1293" t="n">
        <v>305.3876159667969</v>
      </c>
      <c r="J1293" t="n">
        <v>304.1780395507812</v>
      </c>
    </row>
    <row r="1294">
      <c r="A1294" s="2" t="n">
        <v>46248.58333333334</v>
      </c>
      <c r="B1294" t="n">
        <v>306.1199951171875</v>
      </c>
      <c r="C1294" t="n">
        <v>306.1199951171875</v>
      </c>
      <c r="D1294" t="n">
        <v>306.1600036621094</v>
      </c>
      <c r="E1294" t="n">
        <v>305.5799865722656</v>
      </c>
      <c r="F1294" t="n">
        <v>306.0401000976562</v>
      </c>
      <c r="G1294" t="n">
        <v>1054716</v>
      </c>
      <c r="H1294" t="n">
        <v>0.02287447378239715</v>
      </c>
      <c r="I1294" t="n">
        <v>305.4886154174804</v>
      </c>
      <c r="J1294" t="n">
        <v>304.2719396972656</v>
      </c>
    </row>
    <row r="1295">
      <c r="A1295" s="2" t="n">
        <v>46248.59375</v>
      </c>
      <c r="B1295" t="n">
        <v>305.97900390625</v>
      </c>
      <c r="C1295" t="n">
        <v>305.97900390625</v>
      </c>
      <c r="D1295" t="n">
        <v>306.25</v>
      </c>
      <c r="E1295" t="n">
        <v>305.9100952148438</v>
      </c>
      <c r="F1295" t="n">
        <v>306.1449890136719</v>
      </c>
      <c r="G1295" t="n">
        <v>432601</v>
      </c>
      <c r="H1295" t="n">
        <v>-0.04605749810087101</v>
      </c>
      <c r="I1295" t="n">
        <v>305.521565246582</v>
      </c>
      <c r="J1295" t="n">
        <v>304.3633197021484</v>
      </c>
    </row>
    <row r="1296">
      <c r="A1296" s="2" t="n">
        <v>46248.60416666666</v>
      </c>
      <c r="B1296" t="n">
        <v>305.7200012207031</v>
      </c>
      <c r="C1296" t="n">
        <v>305.7200012207031</v>
      </c>
      <c r="D1296" t="n">
        <v>306.1799926757812</v>
      </c>
      <c r="E1296" t="n">
        <v>305.6300048828125</v>
      </c>
      <c r="F1296" t="n">
        <v>305.9800109863281</v>
      </c>
      <c r="G1296" t="n">
        <v>464251</v>
      </c>
      <c r="H1296" t="n">
        <v>-0.08464720854710617</v>
      </c>
      <c r="I1296" t="n">
        <v>305.4960647583008</v>
      </c>
      <c r="J1296" t="n">
        <v>304.452319946289</v>
      </c>
    </row>
    <row r="1297">
      <c r="A1297" s="2" t="n">
        <v>46248.61458333334</v>
      </c>
      <c r="B1297" t="n">
        <v>305.5799865722656</v>
      </c>
      <c r="C1297" t="n">
        <v>305.5799865722656</v>
      </c>
      <c r="D1297" t="n">
        <v>305.8800048828125</v>
      </c>
      <c r="E1297" t="n">
        <v>305.5599975585938</v>
      </c>
      <c r="F1297" t="n">
        <v>305.7300109863281</v>
      </c>
      <c r="G1297" t="n">
        <v>479914</v>
      </c>
      <c r="H1297" t="n">
        <v>-0.04579832784196158</v>
      </c>
      <c r="I1297" t="n">
        <v>305.4700637817383</v>
      </c>
      <c r="J1297" t="n">
        <v>304.5303198242187</v>
      </c>
    </row>
    <row r="1298">
      <c r="A1298" s="2" t="n">
        <v>46248.625</v>
      </c>
      <c r="B1298" t="n">
        <v>305.4500122070312</v>
      </c>
      <c r="C1298" t="n">
        <v>305.4500122070312</v>
      </c>
      <c r="D1298" t="n">
        <v>305.7090148925781</v>
      </c>
      <c r="E1298" t="n">
        <v>305.2699890136719</v>
      </c>
      <c r="F1298" t="n">
        <v>305.6000061035156</v>
      </c>
      <c r="G1298" t="n">
        <v>500480</v>
      </c>
      <c r="H1298" t="n">
        <v>-0.04253366416181459</v>
      </c>
      <c r="I1298" t="n">
        <v>305.4560699462891</v>
      </c>
      <c r="J1298" t="n">
        <v>304.6074200439453</v>
      </c>
    </row>
    <row r="1299">
      <c r="A1299" s="2" t="n">
        <v>46248.63541666666</v>
      </c>
      <c r="B1299" t="n">
        <v>305.9450073242188</v>
      </c>
      <c r="C1299" t="n">
        <v>305.9450073242188</v>
      </c>
      <c r="D1299" t="n">
        <v>306.0499877929688</v>
      </c>
      <c r="E1299" t="n">
        <v>305.4500122070312</v>
      </c>
      <c r="F1299" t="n">
        <v>305.4599914550781</v>
      </c>
      <c r="G1299" t="n">
        <v>538581</v>
      </c>
      <c r="H1299" t="n">
        <v>0.162054377935994</v>
      </c>
      <c r="I1299" t="n">
        <v>305.5038208007812</v>
      </c>
      <c r="J1299" t="n">
        <v>304.6818200683594</v>
      </c>
    </row>
    <row r="1300">
      <c r="A1300" s="2" t="n">
        <v>46248.64583333334</v>
      </c>
      <c r="B1300" t="n">
        <v>305.5700073242188</v>
      </c>
      <c r="C1300" t="n">
        <v>305.5700073242188</v>
      </c>
      <c r="D1300" t="n">
        <v>305.9700012207031</v>
      </c>
      <c r="E1300" t="n">
        <v>305.5</v>
      </c>
      <c r="F1300" t="n">
        <v>305.9299926757812</v>
      </c>
      <c r="G1300" t="n">
        <v>862649</v>
      </c>
      <c r="H1300" t="n">
        <v>-0.1225710474178743</v>
      </c>
      <c r="I1300" t="n">
        <v>305.5368209838867</v>
      </c>
      <c r="J1300" t="n">
        <v>304.7245904541016</v>
      </c>
    </row>
    <row r="1301">
      <c r="A1301" s="2" t="n">
        <v>46248.65625</v>
      </c>
      <c r="B1301" t="n">
        <v>305.9500122070312</v>
      </c>
      <c r="C1301" t="n">
        <v>305.9500122070312</v>
      </c>
      <c r="D1301" t="n">
        <v>306.0400085449219</v>
      </c>
      <c r="E1301" t="n">
        <v>305.5400085449219</v>
      </c>
      <c r="F1301" t="n">
        <v>305.5700073242188</v>
      </c>
      <c r="G1301" t="n">
        <v>1950242</v>
      </c>
      <c r="H1301" t="n">
        <v>0.1243593525883213</v>
      </c>
      <c r="I1301" t="n">
        <v>305.5763214111328</v>
      </c>
      <c r="J1301" t="n">
        <v>304.7519885253906</v>
      </c>
    </row>
    <row r="1302">
      <c r="A1302" s="2" t="n">
        <v>46251.39583333334</v>
      </c>
      <c r="B1302" t="n">
        <v>305.1500854492188</v>
      </c>
      <c r="C1302" t="n">
        <v>305.1500854492188</v>
      </c>
      <c r="D1302" t="n">
        <v>307.6600036621094</v>
      </c>
      <c r="E1302" t="n">
        <v>304.0549926757812</v>
      </c>
      <c r="F1302" t="n">
        <v>306.2099914550781</v>
      </c>
      <c r="G1302" t="n">
        <v>5096503</v>
      </c>
      <c r="H1302" t="n">
        <v>-0.2614566843917032</v>
      </c>
      <c r="I1302" t="n">
        <v>305.5978256225586</v>
      </c>
      <c r="J1302" t="n">
        <v>304.7453881835938</v>
      </c>
    </row>
    <row r="1303">
      <c r="A1303" s="2" t="n">
        <v>46251.40625</v>
      </c>
      <c r="B1303" t="n">
        <v>305.4400024414062</v>
      </c>
      <c r="C1303" t="n">
        <v>305.4400024414062</v>
      </c>
      <c r="D1303" t="n">
        <v>306.3200073242188</v>
      </c>
      <c r="E1303" t="n">
        <v>305.0899963378906</v>
      </c>
      <c r="F1303" t="n">
        <v>305.1199951171875</v>
      </c>
      <c r="G1303" t="n">
        <v>1090401</v>
      </c>
      <c r="H1303" t="n">
        <v>0.09500799967356865</v>
      </c>
      <c r="I1303" t="n">
        <v>305.593180847168</v>
      </c>
      <c r="J1303" t="n">
        <v>304.7412884521484</v>
      </c>
    </row>
    <row r="1304">
      <c r="A1304" s="2" t="n">
        <v>46251.41666666666</v>
      </c>
      <c r="B1304" t="n">
        <v>304.8999938964844</v>
      </c>
      <c r="C1304" t="n">
        <v>304.8999938964844</v>
      </c>
      <c r="D1304" t="n">
        <v>305.5599975585938</v>
      </c>
      <c r="E1304" t="n">
        <v>304.6300048828125</v>
      </c>
      <c r="F1304" t="n">
        <v>305.3900146484375</v>
      </c>
      <c r="G1304" t="n">
        <v>938274</v>
      </c>
      <c r="H1304" t="n">
        <v>-0.1767969292186811</v>
      </c>
      <c r="I1304" t="n">
        <v>305.5519302368164</v>
      </c>
      <c r="J1304" t="n">
        <v>304.7396881103516</v>
      </c>
    </row>
    <row r="1305">
      <c r="A1305" s="2" t="n">
        <v>46251.42708333334</v>
      </c>
      <c r="B1305" t="n">
        <v>304.4949951171875</v>
      </c>
      <c r="C1305" t="n">
        <v>304.4949951171875</v>
      </c>
      <c r="D1305" t="n">
        <v>305.1000061035156</v>
      </c>
      <c r="E1305" t="n">
        <v>304.4599914550781</v>
      </c>
      <c r="F1305" t="n">
        <v>304.8699951171875</v>
      </c>
      <c r="G1305" t="n">
        <v>776327</v>
      </c>
      <c r="H1305" t="n">
        <v>-0.1328300385057934</v>
      </c>
      <c r="I1305" t="n">
        <v>305.4934295654297</v>
      </c>
      <c r="J1305" t="n">
        <v>304.7274877929688</v>
      </c>
    </row>
    <row r="1306">
      <c r="A1306" s="2" t="n">
        <v>46251.4375</v>
      </c>
      <c r="B1306" t="n">
        <v>304.5599975585938</v>
      </c>
      <c r="C1306" t="n">
        <v>304.5599975585938</v>
      </c>
      <c r="D1306" t="n">
        <v>304.8200073242188</v>
      </c>
      <c r="E1306" t="n">
        <v>304.1199951171875</v>
      </c>
      <c r="F1306" t="n">
        <v>304.4841918945312</v>
      </c>
      <c r="G1306" t="n">
        <v>967490</v>
      </c>
      <c r="H1306" t="n">
        <v>0.02134762227576914</v>
      </c>
      <c r="I1306" t="n">
        <v>305.4589294433594</v>
      </c>
      <c r="J1306" t="n">
        <v>304.7338879394531</v>
      </c>
    </row>
    <row r="1307">
      <c r="A1307" s="2" t="n">
        <v>46251.44791666666</v>
      </c>
      <c r="B1307" t="n">
        <v>304.1300048828125</v>
      </c>
      <c r="C1307" t="n">
        <v>304.1300048828125</v>
      </c>
      <c r="D1307" t="n">
        <v>304.7099914550781</v>
      </c>
      <c r="E1307" t="n">
        <v>303.6499938964844</v>
      </c>
      <c r="F1307" t="n">
        <v>304.5700073242188</v>
      </c>
      <c r="G1307" t="n">
        <v>1226053</v>
      </c>
      <c r="H1307" t="n">
        <v>-0.1411848828566264</v>
      </c>
      <c r="I1307" t="n">
        <v>305.393179321289</v>
      </c>
      <c r="J1307" t="n">
        <v>304.7420880126953</v>
      </c>
    </row>
    <row r="1308">
      <c r="A1308" s="2" t="n">
        <v>46251.45833333334</v>
      </c>
      <c r="B1308" t="n">
        <v>304.6600036621094</v>
      </c>
      <c r="C1308" t="n">
        <v>304.6600036621094</v>
      </c>
      <c r="D1308" t="n">
        <v>304.75</v>
      </c>
      <c r="E1308" t="n">
        <v>303.7999877929688</v>
      </c>
      <c r="F1308" t="n">
        <v>304.1400146484375</v>
      </c>
      <c r="G1308" t="n">
        <v>1103811</v>
      </c>
      <c r="H1308" t="n">
        <v>0.174267178768206</v>
      </c>
      <c r="I1308" t="n">
        <v>305.3601791381836</v>
      </c>
      <c r="J1308" t="n">
        <v>304.7663879394531</v>
      </c>
    </row>
    <row r="1309">
      <c r="A1309" s="2" t="n">
        <v>46251.46875</v>
      </c>
      <c r="B1309" t="n">
        <v>304.5350036621094</v>
      </c>
      <c r="C1309" t="n">
        <v>304.5350036621094</v>
      </c>
      <c r="D1309" t="n">
        <v>304.9100036621094</v>
      </c>
      <c r="E1309" t="n">
        <v>304.4400024414062</v>
      </c>
      <c r="F1309" t="n">
        <v>304.6539916992188</v>
      </c>
      <c r="G1309" t="n">
        <v>847495</v>
      </c>
      <c r="H1309" t="n">
        <v>-0.04102934369377698</v>
      </c>
      <c r="I1309" t="n">
        <v>305.3154296875</v>
      </c>
      <c r="J1309" t="n">
        <v>304.801328125</v>
      </c>
    </row>
    <row r="1310">
      <c r="A1310" s="2" t="n">
        <v>46251.47916666666</v>
      </c>
      <c r="B1310" t="n">
        <v>303.3049926757812</v>
      </c>
      <c r="C1310" t="n">
        <v>303.3049926757812</v>
      </c>
      <c r="D1310" t="n">
        <v>304.5950927734375</v>
      </c>
      <c r="E1310" t="n">
        <v>303.2999877929688</v>
      </c>
      <c r="F1310" t="n">
        <v>304.5400085449219</v>
      </c>
      <c r="G1310" t="n">
        <v>1002928</v>
      </c>
      <c r="H1310" t="n">
        <v>-0.4038980647665946</v>
      </c>
      <c r="I1310" t="n">
        <v>305.2066787719726</v>
      </c>
      <c r="J1310" t="n">
        <v>304.7991278076172</v>
      </c>
    </row>
    <row r="1311">
      <c r="A1311" s="2" t="n">
        <v>46251.48958333334</v>
      </c>
      <c r="B1311" t="n">
        <v>303.1900024414062</v>
      </c>
      <c r="C1311" t="n">
        <v>303.1900024414062</v>
      </c>
      <c r="D1311" t="n">
        <v>303.5199890136719</v>
      </c>
      <c r="E1311" t="n">
        <v>303.0549926757812</v>
      </c>
      <c r="F1311" t="n">
        <v>303.2999877929688</v>
      </c>
      <c r="G1311" t="n">
        <v>700059</v>
      </c>
      <c r="H1311" t="n">
        <v>-0.03791241065982387</v>
      </c>
      <c r="I1311" t="n">
        <v>305.1064590454101</v>
      </c>
      <c r="J1311" t="n">
        <v>304.7943280029297</v>
      </c>
    </row>
    <row r="1312">
      <c r="A1312" s="2" t="n">
        <v>46251.5</v>
      </c>
      <c r="B1312" t="n">
        <v>303.5599975585938</v>
      </c>
      <c r="C1312" t="n">
        <v>303.5599975585938</v>
      </c>
      <c r="D1312" t="n">
        <v>303.5599975585938</v>
      </c>
      <c r="E1312" t="n">
        <v>303.0499877929688</v>
      </c>
      <c r="F1312" t="n">
        <v>303.1749877929688</v>
      </c>
      <c r="G1312" t="n">
        <v>718151</v>
      </c>
      <c r="H1312" t="n">
        <v>0.1220340757307703</v>
      </c>
      <c r="I1312" t="n">
        <v>305.0144546508789</v>
      </c>
      <c r="J1312" t="n">
        <v>304.8008282470703</v>
      </c>
    </row>
    <row r="1313">
      <c r="A1313" s="2" t="n">
        <v>46251.51041666666</v>
      </c>
      <c r="B1313" t="n">
        <v>303.5549926757812</v>
      </c>
      <c r="C1313" t="n">
        <v>303.5549926757812</v>
      </c>
      <c r="D1313" t="n">
        <v>303.7999877929688</v>
      </c>
      <c r="E1313" t="n">
        <v>303.4049987792969</v>
      </c>
      <c r="F1313" t="n">
        <v>303.5408935546875</v>
      </c>
      <c r="G1313" t="n">
        <v>509537</v>
      </c>
      <c r="H1313" t="n">
        <v>-0.001648729362480061</v>
      </c>
      <c r="I1313" t="n">
        <v>304.8897048950195</v>
      </c>
      <c r="J1313" t="n">
        <v>304.811328125</v>
      </c>
    </row>
    <row r="1314">
      <c r="A1314" s="2" t="n">
        <v>46251.52083333334</v>
      </c>
      <c r="B1314" t="n">
        <v>303.7680053710938</v>
      </c>
      <c r="C1314" t="n">
        <v>303.7680053710938</v>
      </c>
      <c r="D1314" t="n">
        <v>304.0392150878906</v>
      </c>
      <c r="E1314" t="n">
        <v>303.5499877929688</v>
      </c>
      <c r="F1314" t="n">
        <v>303.5599975585938</v>
      </c>
      <c r="G1314" t="n">
        <v>491553</v>
      </c>
      <c r="H1314" t="n">
        <v>0.07017268714140101</v>
      </c>
      <c r="I1314" t="n">
        <v>304.7721054077148</v>
      </c>
      <c r="J1314" t="n">
        <v>304.824888305664</v>
      </c>
    </row>
    <row r="1315">
      <c r="A1315" s="2" t="n">
        <v>46251.53125</v>
      </c>
      <c r="B1315" t="n">
        <v>303.0400085449219</v>
      </c>
      <c r="C1315" t="n">
        <v>303.0400085449219</v>
      </c>
      <c r="D1315" t="n">
        <v>303.8399963378906</v>
      </c>
      <c r="E1315" t="n">
        <v>302.9389953613281</v>
      </c>
      <c r="F1315" t="n">
        <v>303.7650146484375</v>
      </c>
      <c r="G1315" t="n">
        <v>794480</v>
      </c>
      <c r="H1315" t="n">
        <v>-0.2396555309643333</v>
      </c>
      <c r="I1315" t="n">
        <v>304.6251556396484</v>
      </c>
      <c r="J1315" t="n">
        <v>304.8188885498047</v>
      </c>
    </row>
    <row r="1316">
      <c r="A1316" s="2" t="n">
        <v>46251.54166666666</v>
      </c>
      <c r="B1316" t="n">
        <v>303.8699951171875</v>
      </c>
      <c r="C1316" t="n">
        <v>303.8699951171875</v>
      </c>
      <c r="D1316" t="n">
        <v>303.9200134277344</v>
      </c>
      <c r="E1316" t="n">
        <v>303.0199890136719</v>
      </c>
      <c r="F1316" t="n">
        <v>303.0299987792969</v>
      </c>
      <c r="G1316" t="n">
        <v>630136</v>
      </c>
      <c r="H1316" t="n">
        <v>0.2738867967470249</v>
      </c>
      <c r="I1316" t="n">
        <v>304.5326553344727</v>
      </c>
      <c r="J1316" t="n">
        <v>304.82548828125</v>
      </c>
    </row>
    <row r="1317">
      <c r="A1317" s="2" t="n">
        <v>46251.55208333334</v>
      </c>
      <c r="B1317" t="n">
        <v>304.4150085449219</v>
      </c>
      <c r="C1317" t="n">
        <v>304.4150085449219</v>
      </c>
      <c r="D1317" t="n">
        <v>304.4249877929688</v>
      </c>
      <c r="E1317" t="n">
        <v>303.8200073242188</v>
      </c>
      <c r="F1317" t="n">
        <v>303.8299865722656</v>
      </c>
      <c r="G1317" t="n">
        <v>573565</v>
      </c>
      <c r="H1317" t="n">
        <v>0.1793574345911209</v>
      </c>
      <c r="I1317" t="n">
        <v>304.4744064331055</v>
      </c>
      <c r="J1317" t="n">
        <v>304.8450885009765</v>
      </c>
    </row>
    <row r="1318">
      <c r="A1318" s="2" t="n">
        <v>46251.5625</v>
      </c>
      <c r="B1318" t="n">
        <v>304.5350036621094</v>
      </c>
      <c r="C1318" t="n">
        <v>304.5350036621094</v>
      </c>
      <c r="D1318" t="n">
        <v>304.64990234375</v>
      </c>
      <c r="E1318" t="n">
        <v>304.0799865722656</v>
      </c>
      <c r="F1318" t="n">
        <v>304.4150085449219</v>
      </c>
      <c r="G1318" t="n">
        <v>517532</v>
      </c>
      <c r="H1318" t="n">
        <v>0.03941826579481056</v>
      </c>
      <c r="I1318" t="n">
        <v>304.4286560058594</v>
      </c>
      <c r="J1318" t="n">
        <v>304.8673883056641</v>
      </c>
    </row>
    <row r="1319">
      <c r="A1319" s="2" t="n">
        <v>46251.57291666666</v>
      </c>
      <c r="B1319" t="n">
        <v>304.3049926757812</v>
      </c>
      <c r="C1319" t="n">
        <v>304.3049926757812</v>
      </c>
      <c r="D1319" t="n">
        <v>304.6400146484375</v>
      </c>
      <c r="E1319" t="n">
        <v>304.1510009765625</v>
      </c>
      <c r="F1319" t="n">
        <v>304.5299987792969</v>
      </c>
      <c r="G1319" t="n">
        <v>399798</v>
      </c>
      <c r="H1319" t="n">
        <v>-0.07552858737490675</v>
      </c>
      <c r="I1319" t="n">
        <v>304.3466552734375</v>
      </c>
      <c r="J1319" t="n">
        <v>304.8872882080078</v>
      </c>
    </row>
    <row r="1320">
      <c r="A1320" s="2" t="n">
        <v>46251.58333333334</v>
      </c>
      <c r="B1320" t="n">
        <v>304.5899963378906</v>
      </c>
      <c r="C1320" t="n">
        <v>304.5899963378906</v>
      </c>
      <c r="D1320" t="n">
        <v>304.6799926757812</v>
      </c>
      <c r="E1320" t="n">
        <v>303.9599914550781</v>
      </c>
      <c r="F1320" t="n">
        <v>304.2999877929688</v>
      </c>
      <c r="G1320" t="n">
        <v>570985</v>
      </c>
      <c r="H1320" t="n">
        <v>0.09365724157310851</v>
      </c>
      <c r="I1320" t="n">
        <v>304.2976547241211</v>
      </c>
      <c r="J1320" t="n">
        <v>304.90298828125</v>
      </c>
    </row>
    <row r="1321">
      <c r="A1321" s="2" t="n">
        <v>46251.59375</v>
      </c>
      <c r="B1321" t="n">
        <v>304.7049865722656</v>
      </c>
      <c r="C1321" t="n">
        <v>304.7049865722656</v>
      </c>
      <c r="D1321" t="n">
        <v>304.9400024414062</v>
      </c>
      <c r="E1321" t="n">
        <v>304.5599975585938</v>
      </c>
      <c r="F1321" t="n">
        <v>304.5899963378906</v>
      </c>
      <c r="G1321" t="n">
        <v>974650</v>
      </c>
      <c r="H1321" t="n">
        <v>0.03775246585822067</v>
      </c>
      <c r="I1321" t="n">
        <v>304.2354034423828</v>
      </c>
      <c r="J1321" t="n">
        <v>304.9334881591797</v>
      </c>
    </row>
    <row r="1322">
      <c r="A1322" s="2" t="n">
        <v>46251.60416666666</v>
      </c>
      <c r="B1322" t="n">
        <v>305.5201110839844</v>
      </c>
      <c r="C1322" t="n">
        <v>305.5201110839844</v>
      </c>
      <c r="D1322" t="n">
        <v>305.5201110839844</v>
      </c>
      <c r="E1322" t="n">
        <v>304.6904907226562</v>
      </c>
      <c r="F1322" t="n">
        <v>304.7000122070312</v>
      </c>
      <c r="G1322" t="n">
        <v>696485</v>
      </c>
      <c r="H1322" t="n">
        <v>0.2675126918296966</v>
      </c>
      <c r="I1322" t="n">
        <v>304.2539047241211</v>
      </c>
      <c r="J1322" t="n">
        <v>304.9738903808594</v>
      </c>
    </row>
    <row r="1323">
      <c r="A1323" s="2" t="n">
        <v>46251.61458333334</v>
      </c>
      <c r="B1323" t="n">
        <v>305.6799926757812</v>
      </c>
      <c r="C1323" t="n">
        <v>305.6799926757812</v>
      </c>
      <c r="D1323" t="n">
        <v>305.989990234375</v>
      </c>
      <c r="E1323" t="n">
        <v>305.4200134277344</v>
      </c>
      <c r="F1323" t="n">
        <v>305.5249938964844</v>
      </c>
      <c r="G1323" t="n">
        <v>923892</v>
      </c>
      <c r="H1323" t="n">
        <v>0.05233095498349272</v>
      </c>
      <c r="I1323" t="n">
        <v>304.2659042358399</v>
      </c>
      <c r="J1323" t="n">
        <v>304.9994903564453</v>
      </c>
    </row>
    <row r="1324">
      <c r="A1324" s="2" t="n">
        <v>46251.625</v>
      </c>
      <c r="B1324" t="n">
        <v>305.8150024414062</v>
      </c>
      <c r="C1324" t="n">
        <v>305.8150024414062</v>
      </c>
      <c r="D1324" t="n">
        <v>305.9700012207031</v>
      </c>
      <c r="E1324" t="n">
        <v>305.5899963378906</v>
      </c>
      <c r="F1324" t="n">
        <v>305.6849975585938</v>
      </c>
      <c r="G1324" t="n">
        <v>537099</v>
      </c>
      <c r="H1324" t="n">
        <v>0.04416702723759602</v>
      </c>
      <c r="I1324" t="n">
        <v>304.311654663086</v>
      </c>
      <c r="J1324" t="n">
        <v>305.0337902832031</v>
      </c>
    </row>
    <row r="1325">
      <c r="A1325" s="2" t="n">
        <v>46251.63541666666</v>
      </c>
      <c r="B1325" t="n">
        <v>306.1449890136719</v>
      </c>
      <c r="C1325" t="n">
        <v>306.1449890136719</v>
      </c>
      <c r="D1325" t="n">
        <v>306.1600036621094</v>
      </c>
      <c r="E1325" t="n">
        <v>305.6257934570312</v>
      </c>
      <c r="F1325" t="n">
        <v>305.8099975585938</v>
      </c>
      <c r="G1325" t="n">
        <v>768042</v>
      </c>
      <c r="H1325" t="n">
        <v>0.1079039843144614</v>
      </c>
      <c r="I1325" t="n">
        <v>304.3941543579102</v>
      </c>
      <c r="J1325" t="n">
        <v>305.0502899169922</v>
      </c>
    </row>
    <row r="1326">
      <c r="A1326" s="2" t="n">
        <v>46251.64583333334</v>
      </c>
      <c r="B1326" t="n">
        <v>305.6199951171875</v>
      </c>
      <c r="C1326" t="n">
        <v>305.6199951171875</v>
      </c>
      <c r="D1326" t="n">
        <v>306.3200073242188</v>
      </c>
      <c r="E1326" t="n">
        <v>305.5299987792969</v>
      </c>
      <c r="F1326" t="n">
        <v>306.1499938964844</v>
      </c>
      <c r="G1326" t="n">
        <v>837256</v>
      </c>
      <c r="H1326" t="n">
        <v>-0.1714853795829807</v>
      </c>
      <c r="I1326" t="n">
        <v>304.4471542358398</v>
      </c>
      <c r="J1326" t="n">
        <v>305.0380895996093</v>
      </c>
    </row>
    <row r="1327">
      <c r="A1327" s="2" t="n">
        <v>46251.65625</v>
      </c>
      <c r="B1327" t="n">
        <v>305.6900024414062</v>
      </c>
      <c r="C1327" t="n">
        <v>305.6900024414062</v>
      </c>
      <c r="D1327" t="n">
        <v>305.7900085449219</v>
      </c>
      <c r="E1327" t="n">
        <v>305.0299987792969</v>
      </c>
      <c r="F1327" t="n">
        <v>305.6400146484375</v>
      </c>
      <c r="G1327" t="n">
        <v>3143880</v>
      </c>
      <c r="H1327" t="n">
        <v>0.02290665706996542</v>
      </c>
      <c r="I1327" t="n">
        <v>304.5251541137695</v>
      </c>
      <c r="J1327" t="n">
        <v>305.0298895263672</v>
      </c>
    </row>
    <row r="1328">
      <c r="A1328" s="2" t="n">
        <v>46252.39583333334</v>
      </c>
      <c r="B1328" t="n">
        <v>306.9700927734375</v>
      </c>
      <c r="C1328" t="n">
        <v>306.9700927734375</v>
      </c>
      <c r="D1328" t="n">
        <v>307.8999938964844</v>
      </c>
      <c r="E1328" t="n">
        <v>305.9800109863281</v>
      </c>
      <c r="F1328" t="n">
        <v>307.5299987792969</v>
      </c>
      <c r="G1328" t="n">
        <v>4967955</v>
      </c>
      <c r="H1328" t="n">
        <v>0.4187543988379616</v>
      </c>
      <c r="I1328" t="n">
        <v>304.6406585693359</v>
      </c>
      <c r="J1328" t="n">
        <v>305.0546936035156</v>
      </c>
    </row>
    <row r="1329">
      <c r="A1329" s="2" t="n">
        <v>46252.40625</v>
      </c>
      <c r="B1329" t="n">
        <v>307.2900085449219</v>
      </c>
      <c r="C1329" t="n">
        <v>307.2900085449219</v>
      </c>
      <c r="D1329" t="n">
        <v>307.3599853515625</v>
      </c>
      <c r="E1329" t="n">
        <v>305.739990234375</v>
      </c>
      <c r="F1329" t="n">
        <v>306.9649963378906</v>
      </c>
      <c r="G1329" t="n">
        <v>1875199</v>
      </c>
      <c r="H1329" t="n">
        <v>0.104217244290461</v>
      </c>
      <c r="I1329" t="n">
        <v>304.7784088134766</v>
      </c>
      <c r="J1329" t="n">
        <v>305.1006939697265</v>
      </c>
    </row>
    <row r="1330">
      <c r="A1330" s="2" t="n">
        <v>46252.41666666666</v>
      </c>
      <c r="B1330" t="n">
        <v>309.9249877929688</v>
      </c>
      <c r="C1330" t="n">
        <v>309.9249877929688</v>
      </c>
      <c r="D1330" t="n">
        <v>310.1499938964844</v>
      </c>
      <c r="E1330" t="n">
        <v>307.1499938964844</v>
      </c>
      <c r="F1330" t="n">
        <v>307.2999877929688</v>
      </c>
      <c r="G1330" t="n">
        <v>3343094</v>
      </c>
      <c r="H1330" t="n">
        <v>0.8574893991913468</v>
      </c>
      <c r="I1330" t="n">
        <v>305.1094085693359</v>
      </c>
      <c r="J1330" t="n">
        <v>305.2009936523438</v>
      </c>
    </row>
    <row r="1331">
      <c r="A1331" s="2" t="n">
        <v>46252.42708333334</v>
      </c>
      <c r="B1331" t="n">
        <v>309.659912109375</v>
      </c>
      <c r="C1331" t="n">
        <v>309.659912109375</v>
      </c>
      <c r="D1331" t="n">
        <v>310.2699890136719</v>
      </c>
      <c r="E1331" t="n">
        <v>308.8099975585938</v>
      </c>
      <c r="F1331" t="n">
        <v>309.9249877929688</v>
      </c>
      <c r="G1331" t="n">
        <v>1854247</v>
      </c>
      <c r="H1331" t="n">
        <v>-0.08552898089353445</v>
      </c>
      <c r="I1331" t="n">
        <v>305.4329040527344</v>
      </c>
      <c r="J1331" t="n">
        <v>305.2909918212891</v>
      </c>
    </row>
    <row r="1332">
      <c r="A1332" s="2" t="n">
        <v>46252.4375</v>
      </c>
      <c r="B1332" t="n">
        <v>310.7699890136719</v>
      </c>
      <c r="C1332" t="n">
        <v>310.7699890136719</v>
      </c>
      <c r="D1332" t="n">
        <v>311.489990234375</v>
      </c>
      <c r="E1332" t="n">
        <v>309.6000061035156</v>
      </c>
      <c r="F1332" t="n">
        <v>309.6400146484375</v>
      </c>
      <c r="G1332" t="n">
        <v>1962701</v>
      </c>
      <c r="H1332" t="n">
        <v>0.3584826000676555</v>
      </c>
      <c r="I1332" t="n">
        <v>305.7934036254883</v>
      </c>
      <c r="J1332" t="n">
        <v>305.4119915771485</v>
      </c>
    </row>
    <row r="1333">
      <c r="A1333" s="2" t="n">
        <v>46252.44791666666</v>
      </c>
      <c r="B1333" t="n">
        <v>310.3949890136719</v>
      </c>
      <c r="C1333" t="n">
        <v>310.3949890136719</v>
      </c>
      <c r="D1333" t="n">
        <v>311.2200012207031</v>
      </c>
      <c r="E1333" t="n">
        <v>310.2300109863281</v>
      </c>
      <c r="F1333" t="n">
        <v>310.7699890136719</v>
      </c>
      <c r="G1333" t="n">
        <v>1593617</v>
      </c>
      <c r="H1333" t="n">
        <v>-0.1206680224143164</v>
      </c>
      <c r="I1333" t="n">
        <v>306.1354034423828</v>
      </c>
      <c r="J1333" t="n">
        <v>305.5092333984375</v>
      </c>
    </row>
    <row r="1334">
      <c r="A1334" s="2" t="n">
        <v>46252.45833333334</v>
      </c>
      <c r="B1334" t="n">
        <v>310.510009765625</v>
      </c>
      <c r="C1334" t="n">
        <v>310.510009765625</v>
      </c>
      <c r="D1334" t="n">
        <v>311.1499938964844</v>
      </c>
      <c r="E1334" t="n">
        <v>309.9200134277344</v>
      </c>
      <c r="F1334" t="n">
        <v>310.4100036621094</v>
      </c>
      <c r="G1334" t="n">
        <v>1389246</v>
      </c>
      <c r="H1334" t="n">
        <v>0.03705625284693426</v>
      </c>
      <c r="I1334" t="n">
        <v>306.4725036621094</v>
      </c>
      <c r="J1334" t="n">
        <v>305.6049334716797</v>
      </c>
    </row>
    <row r="1335">
      <c r="A1335" s="2" t="n">
        <v>46252.46875</v>
      </c>
      <c r="B1335" t="n">
        <v>310.4299926757812</v>
      </c>
      <c r="C1335" t="n">
        <v>310.4299926757812</v>
      </c>
      <c r="D1335" t="n">
        <v>310.9278869628906</v>
      </c>
      <c r="E1335" t="n">
        <v>310.0700073242188</v>
      </c>
      <c r="F1335" t="n">
        <v>310.510009765625</v>
      </c>
      <c r="G1335" t="n">
        <v>852573</v>
      </c>
      <c r="H1335" t="n">
        <v>-0.02576956855727675</v>
      </c>
      <c r="I1335" t="n">
        <v>306.8420028686523</v>
      </c>
      <c r="J1335" t="n">
        <v>305.7002331542969</v>
      </c>
    </row>
    <row r="1336">
      <c r="A1336" s="2" t="n">
        <v>46252.47916666666</v>
      </c>
      <c r="B1336" t="n">
        <v>309.8763122558594</v>
      </c>
      <c r="C1336" t="n">
        <v>309.8763122558594</v>
      </c>
      <c r="D1336" t="n">
        <v>310.5198974609375</v>
      </c>
      <c r="E1336" t="n">
        <v>309.739990234375</v>
      </c>
      <c r="F1336" t="n">
        <v>310.4299926757812</v>
      </c>
      <c r="G1336" t="n">
        <v>855042</v>
      </c>
      <c r="H1336" t="n">
        <v>-0.178359189828714</v>
      </c>
      <c r="I1336" t="n">
        <v>307.1423187255859</v>
      </c>
      <c r="J1336" t="n">
        <v>305.7927593994141</v>
      </c>
    </row>
    <row r="1337">
      <c r="A1337" s="2" t="n">
        <v>46252.48958333334</v>
      </c>
      <c r="B1337" t="n">
        <v>309.5400085449219</v>
      </c>
      <c r="C1337" t="n">
        <v>309.5400085449219</v>
      </c>
      <c r="D1337" t="n">
        <v>310.0299987792969</v>
      </c>
      <c r="E1337" t="n">
        <v>309.3399963378906</v>
      </c>
      <c r="F1337" t="n">
        <v>309.8699951171875</v>
      </c>
      <c r="G1337" t="n">
        <v>1089573</v>
      </c>
      <c r="H1337" t="n">
        <v>-0.1085283700742568</v>
      </c>
      <c r="I1337" t="n">
        <v>307.398568725586</v>
      </c>
      <c r="J1337" t="n">
        <v>305.8746594238281</v>
      </c>
    </row>
    <row r="1338">
      <c r="A1338" s="2" t="n">
        <v>46252.5</v>
      </c>
      <c r="B1338" t="n">
        <v>310.25</v>
      </c>
      <c r="C1338" t="n">
        <v>310.25</v>
      </c>
      <c r="D1338" t="n">
        <v>310.4598999023438</v>
      </c>
      <c r="E1338" t="n">
        <v>309.0119934082031</v>
      </c>
      <c r="F1338" t="n">
        <v>309.5400085449219</v>
      </c>
      <c r="G1338" t="n">
        <v>1029714</v>
      </c>
      <c r="H1338" t="n">
        <v>0.229369850577843</v>
      </c>
      <c r="I1338" t="n">
        <v>307.6843185424805</v>
      </c>
      <c r="J1338" t="n">
        <v>305.9732592773437</v>
      </c>
    </row>
    <row r="1339">
      <c r="A1339" s="2" t="n">
        <v>46252.51041666666</v>
      </c>
      <c r="B1339" t="n">
        <v>310.614990234375</v>
      </c>
      <c r="C1339" t="n">
        <v>310.614990234375</v>
      </c>
      <c r="D1339" t="n">
        <v>310.6400146484375</v>
      </c>
      <c r="E1339" t="n">
        <v>309.9500122070312</v>
      </c>
      <c r="F1339" t="n">
        <v>310.260009765625</v>
      </c>
      <c r="G1339" t="n">
        <v>791495</v>
      </c>
      <c r="H1339" t="n">
        <v>0.1176439111603589</v>
      </c>
      <c r="I1339" t="n">
        <v>307.9998184204102</v>
      </c>
      <c r="J1339" t="n">
        <v>306.0769592285156</v>
      </c>
    </row>
    <row r="1340">
      <c r="A1340" s="2" t="n">
        <v>46252.52083333334</v>
      </c>
      <c r="B1340" t="n">
        <v>310.4599914550781</v>
      </c>
      <c r="C1340" t="n">
        <v>310.4599914550781</v>
      </c>
      <c r="D1340" t="n">
        <v>310.75</v>
      </c>
      <c r="E1340" t="n">
        <v>310.2699890136719</v>
      </c>
      <c r="F1340" t="n">
        <v>310.6199951171875</v>
      </c>
      <c r="G1340" t="n">
        <v>712477</v>
      </c>
      <c r="H1340" t="n">
        <v>-0.04990061142249314</v>
      </c>
      <c r="I1340" t="n">
        <v>308.2933181762695</v>
      </c>
      <c r="J1340" t="n">
        <v>306.1765588378906</v>
      </c>
    </row>
    <row r="1341">
      <c r="A1341" s="2" t="n">
        <v>46252.53125</v>
      </c>
      <c r="B1341" t="n">
        <v>310.75</v>
      </c>
      <c r="C1341" t="n">
        <v>310.75</v>
      </c>
      <c r="D1341" t="n">
        <v>310.760009765625</v>
      </c>
      <c r="E1341" t="n">
        <v>310.2000122070312</v>
      </c>
      <c r="F1341" t="n">
        <v>310.4599914550781</v>
      </c>
      <c r="G1341" t="n">
        <v>690841</v>
      </c>
      <c r="H1341" t="n">
        <v>0.09341253395087623</v>
      </c>
      <c r="I1341" t="n">
        <v>308.5955688476562</v>
      </c>
      <c r="J1341" t="n">
        <v>306.2876708984375</v>
      </c>
    </row>
    <row r="1342">
      <c r="A1342" s="2" t="n">
        <v>46252.54166666666</v>
      </c>
      <c r="B1342" t="n">
        <v>310.5700073242188</v>
      </c>
      <c r="C1342" t="n">
        <v>310.5700073242188</v>
      </c>
      <c r="D1342" t="n">
        <v>310.9400024414062</v>
      </c>
      <c r="E1342" t="n">
        <v>310.5400085449219</v>
      </c>
      <c r="F1342" t="n">
        <v>310.7401123046875</v>
      </c>
      <c r="G1342" t="n">
        <v>1422875</v>
      </c>
      <c r="H1342" t="n">
        <v>-0.05792201955953091</v>
      </c>
      <c r="I1342" t="n">
        <v>308.848063659668</v>
      </c>
      <c r="J1342" t="n">
        <v>306.3910693359375</v>
      </c>
    </row>
    <row r="1343">
      <c r="A1343" s="2" t="n">
        <v>46252.55208333334</v>
      </c>
      <c r="B1343" t="n">
        <v>310.3999938964844</v>
      </c>
      <c r="C1343" t="n">
        <v>310.3999938964844</v>
      </c>
      <c r="D1343" t="n">
        <v>310.7699890136719</v>
      </c>
      <c r="E1343" t="n">
        <v>310.2701110839844</v>
      </c>
      <c r="F1343" t="n">
        <v>310.5750122070312</v>
      </c>
      <c r="G1343" t="n">
        <v>519389</v>
      </c>
      <c r="H1343" t="n">
        <v>-0.05474238455901448</v>
      </c>
      <c r="I1343" t="n">
        <v>309.0840637207031</v>
      </c>
      <c r="J1343" t="n">
        <v>306.4780694580078</v>
      </c>
    </row>
    <row r="1344">
      <c r="A1344" s="2" t="n">
        <v>46252.5625</v>
      </c>
      <c r="B1344" t="n">
        <v>310.0400085449219</v>
      </c>
      <c r="C1344" t="n">
        <v>310.0400085449219</v>
      </c>
      <c r="D1344" t="n">
        <v>310.4400024414062</v>
      </c>
      <c r="E1344" t="n">
        <v>309.8699951171875</v>
      </c>
      <c r="F1344" t="n">
        <v>310.3999938964844</v>
      </c>
      <c r="G1344" t="n">
        <v>1936763</v>
      </c>
      <c r="H1344" t="n">
        <v>-0.115974664510643</v>
      </c>
      <c r="I1344" t="n">
        <v>309.2953140258789</v>
      </c>
      <c r="J1344" t="n">
        <v>306.5564697265625</v>
      </c>
    </row>
    <row r="1345">
      <c r="A1345" s="2" t="n">
        <v>46252.57291666666</v>
      </c>
      <c r="B1345" t="n">
        <v>310.1300048828125</v>
      </c>
      <c r="C1345" t="n">
        <v>310.1300048828125</v>
      </c>
      <c r="D1345" t="n">
        <v>310.2699890136719</v>
      </c>
      <c r="E1345" t="n">
        <v>310.0375061035156</v>
      </c>
      <c r="F1345" t="n">
        <v>310.0400085449219</v>
      </c>
      <c r="G1345" t="n">
        <v>611037</v>
      </c>
      <c r="H1345" t="n">
        <v>0.02902733047680517</v>
      </c>
      <c r="I1345" t="n">
        <v>309.4945648193359</v>
      </c>
      <c r="J1345" t="n">
        <v>306.6394897460938</v>
      </c>
    </row>
    <row r="1346">
      <c r="A1346" s="2" t="n">
        <v>46252.58333333334</v>
      </c>
      <c r="B1346" t="n">
        <v>310.5</v>
      </c>
      <c r="C1346" t="n">
        <v>310.5</v>
      </c>
      <c r="D1346" t="n">
        <v>310.5899963378906</v>
      </c>
      <c r="E1346" t="n">
        <v>309.75</v>
      </c>
      <c r="F1346" t="n">
        <v>310.125</v>
      </c>
      <c r="G1346" t="n">
        <v>830989</v>
      </c>
      <c r="H1346" t="n">
        <v>0.1193032313423936</v>
      </c>
      <c r="I1346" t="n">
        <v>309.7385650634766</v>
      </c>
      <c r="J1346" t="n">
        <v>306.7350897216797</v>
      </c>
    </row>
    <row r="1347">
      <c r="A1347" s="2" t="n">
        <v>46252.59375</v>
      </c>
      <c r="B1347" t="n">
        <v>310.627685546875</v>
      </c>
      <c r="C1347" t="n">
        <v>310.627685546875</v>
      </c>
      <c r="D1347" t="n">
        <v>310.64990234375</v>
      </c>
      <c r="E1347" t="n">
        <v>310.2699890136719</v>
      </c>
      <c r="F1347" t="n">
        <v>310.4949951171875</v>
      </c>
      <c r="G1347" t="n">
        <v>600444</v>
      </c>
      <c r="H1347" t="n">
        <v>0.04112255938002463</v>
      </c>
      <c r="I1347" t="n">
        <v>309.98544921875</v>
      </c>
      <c r="J1347" t="n">
        <v>306.8360437011719</v>
      </c>
    </row>
    <row r="1348">
      <c r="A1348" s="2" t="n">
        <v>46252.60416666666</v>
      </c>
      <c r="B1348" t="n">
        <v>311.0599975585938</v>
      </c>
      <c r="C1348" t="n">
        <v>311.0599975585938</v>
      </c>
      <c r="D1348" t="n">
        <v>311.2000122070312</v>
      </c>
      <c r="E1348" t="n">
        <v>310.3500061035156</v>
      </c>
      <c r="F1348" t="n">
        <v>310.6099853515625</v>
      </c>
      <c r="G1348" t="n">
        <v>1078327</v>
      </c>
      <c r="H1348" t="n">
        <v>0.1391736898652907</v>
      </c>
      <c r="I1348" t="n">
        <v>310.1899444580078</v>
      </c>
      <c r="J1348" t="n">
        <v>306.9482434082031</v>
      </c>
    </row>
    <row r="1349">
      <c r="A1349" s="2" t="n">
        <v>46252.61458333334</v>
      </c>
      <c r="B1349" t="n">
        <v>310.3699951171875</v>
      </c>
      <c r="C1349" t="n">
        <v>310.3699951171875</v>
      </c>
      <c r="D1349" t="n">
        <v>311.239990234375</v>
      </c>
      <c r="E1349" t="n">
        <v>310.3699951171875</v>
      </c>
      <c r="F1349" t="n">
        <v>311.0650024414062</v>
      </c>
      <c r="G1349" t="n">
        <v>711987</v>
      </c>
      <c r="H1349" t="n">
        <v>-0.2218229431048213</v>
      </c>
      <c r="I1349" t="n">
        <v>310.3439437866211</v>
      </c>
      <c r="J1349" t="n">
        <v>307.0367431640625</v>
      </c>
    </row>
    <row r="1350">
      <c r="A1350" s="2" t="n">
        <v>46252.625</v>
      </c>
      <c r="B1350" t="n">
        <v>309.6700134277344</v>
      </c>
      <c r="C1350" t="n">
        <v>309.6700134277344</v>
      </c>
      <c r="D1350" t="n">
        <v>310.4299926757812</v>
      </c>
      <c r="E1350" t="n">
        <v>309.6549987792969</v>
      </c>
      <c r="F1350" t="n">
        <v>310.3699951171875</v>
      </c>
      <c r="G1350" t="n">
        <v>838079</v>
      </c>
      <c r="H1350" t="n">
        <v>-0.2255313659391689</v>
      </c>
      <c r="I1350" t="n">
        <v>310.3311950683594</v>
      </c>
      <c r="J1350" t="n">
        <v>307.1187432861328</v>
      </c>
    </row>
    <row r="1351">
      <c r="A1351" s="2" t="n">
        <v>46252.63541666666</v>
      </c>
      <c r="B1351" t="n">
        <v>309.7099914550781</v>
      </c>
      <c r="C1351" t="n">
        <v>309.7099914550781</v>
      </c>
      <c r="D1351" t="n">
        <v>309.989990234375</v>
      </c>
      <c r="E1351" t="n">
        <v>309.3699951171875</v>
      </c>
      <c r="F1351" t="n">
        <v>309.6749877929688</v>
      </c>
      <c r="G1351" t="n">
        <v>1173530</v>
      </c>
      <c r="H1351" t="n">
        <v>0.01290988006918958</v>
      </c>
      <c r="I1351" t="n">
        <v>310.3336990356445</v>
      </c>
      <c r="J1351" t="n">
        <v>307.1939428710937</v>
      </c>
    </row>
    <row r="1352">
      <c r="A1352" s="2" t="n">
        <v>46252.64583333334</v>
      </c>
      <c r="B1352" t="n">
        <v>310.4500122070312</v>
      </c>
      <c r="C1352" t="n">
        <v>310.4500122070312</v>
      </c>
      <c r="D1352" t="n">
        <v>310.5299987792969</v>
      </c>
      <c r="E1352" t="n">
        <v>309.6014099121094</v>
      </c>
      <c r="F1352" t="n">
        <v>309.6950073242188</v>
      </c>
      <c r="G1352" t="n">
        <v>1189815</v>
      </c>
      <c r="H1352" t="n">
        <v>0.2389399026090144</v>
      </c>
      <c r="I1352" t="n">
        <v>310.3177001953125</v>
      </c>
      <c r="J1352" t="n">
        <v>307.29994140625</v>
      </c>
    </row>
    <row r="1353">
      <c r="A1353" s="2" t="n">
        <v>46252.65625</v>
      </c>
      <c r="B1353" t="n">
        <v>310.2000122070312</v>
      </c>
      <c r="C1353" t="n">
        <v>310.2000122070312</v>
      </c>
      <c r="D1353" t="n">
        <v>311.0690002441406</v>
      </c>
      <c r="E1353" t="n">
        <v>309.9500122070312</v>
      </c>
      <c r="F1353" t="n">
        <v>310.4450073242188</v>
      </c>
      <c r="G1353" t="n">
        <v>4707947</v>
      </c>
      <c r="H1353" t="n">
        <v>-0.08052826225475318</v>
      </c>
      <c r="I1353" t="n">
        <v>310.3079513549804</v>
      </c>
      <c r="J1353" t="n">
        <v>307.3951416015625</v>
      </c>
    </row>
    <row r="1354">
      <c r="A1354" s="2" t="n">
        <v>46253.39583333334</v>
      </c>
      <c r="B1354" t="n">
        <v>311.7049865722656</v>
      </c>
      <c r="C1354" t="n">
        <v>311.7049865722656</v>
      </c>
      <c r="D1354" t="n">
        <v>312.3900146484375</v>
      </c>
      <c r="E1354" t="n">
        <v>309.6000061035156</v>
      </c>
      <c r="F1354" t="n">
        <v>310.1300048828125</v>
      </c>
      <c r="G1354" t="n">
        <v>4407318</v>
      </c>
      <c r="H1354" t="n">
        <v>0.4851625744714427</v>
      </c>
      <c r="I1354" t="n">
        <v>310.3677001953125</v>
      </c>
      <c r="J1354" t="n">
        <v>307.5312414550781</v>
      </c>
    </row>
    <row r="1355">
      <c r="A1355" s="2" t="n">
        <v>46253.40625</v>
      </c>
      <c r="B1355" t="n">
        <v>316.364990234375</v>
      </c>
      <c r="C1355" t="n">
        <v>316.364990234375</v>
      </c>
      <c r="D1355" t="n">
        <v>316.3900146484375</v>
      </c>
      <c r="E1355" t="n">
        <v>311.6900024414062</v>
      </c>
      <c r="F1355" t="n">
        <v>311.6919860839844</v>
      </c>
      <c r="G1355" t="n">
        <v>2972845</v>
      </c>
      <c r="H1355" t="n">
        <v>1.49500452763176</v>
      </c>
      <c r="I1355" t="n">
        <v>310.6644500732422</v>
      </c>
      <c r="J1355" t="n">
        <v>307.7686413574219</v>
      </c>
    </row>
    <row r="1356">
      <c r="A1356" s="2" t="n">
        <v>46253.41666666666</v>
      </c>
      <c r="B1356" t="n">
        <v>317.1300048828125</v>
      </c>
      <c r="C1356" t="n">
        <v>317.1300048828125</v>
      </c>
      <c r="D1356" t="n">
        <v>317.4989929199219</v>
      </c>
      <c r="E1356" t="n">
        <v>316.0600891113281</v>
      </c>
      <c r="F1356" t="n">
        <v>316.3900146484375</v>
      </c>
      <c r="G1356" t="n">
        <v>3145499</v>
      </c>
      <c r="H1356" t="n">
        <v>0.2418139402437403</v>
      </c>
      <c r="I1356" t="n">
        <v>311.0271347045899</v>
      </c>
      <c r="J1356" t="n">
        <v>308.0200415039063</v>
      </c>
    </row>
    <row r="1357">
      <c r="A1357" s="2" t="n">
        <v>46253.42708333334</v>
      </c>
      <c r="B1357" t="n">
        <v>316.010009765625</v>
      </c>
      <c r="C1357" t="n">
        <v>316.010009765625</v>
      </c>
      <c r="D1357" t="n">
        <v>317.8099975585938</v>
      </c>
      <c r="E1357" t="n">
        <v>315.3699951171875</v>
      </c>
      <c r="F1357" t="n">
        <v>317.1499938964844</v>
      </c>
      <c r="G1357" t="n">
        <v>1939767</v>
      </c>
      <c r="H1357" t="n">
        <v>-0.3531659256276853</v>
      </c>
      <c r="I1357" t="n">
        <v>311.350634765625</v>
      </c>
      <c r="J1357" t="n">
        <v>308.2576416015625</v>
      </c>
    </row>
    <row r="1358">
      <c r="A1358" s="2" t="n">
        <v>46253.4375</v>
      </c>
      <c r="B1358" t="n">
        <v>315.8800048828125</v>
      </c>
      <c r="C1358" t="n">
        <v>315.8800048828125</v>
      </c>
      <c r="D1358" t="n">
        <v>317.0599975585938</v>
      </c>
      <c r="E1358" t="n">
        <v>315.7550048828125</v>
      </c>
      <c r="F1358" t="n">
        <v>315.9599914550781</v>
      </c>
      <c r="G1358" t="n">
        <v>1571463</v>
      </c>
      <c r="H1358" t="n">
        <v>-0.04113948254642619</v>
      </c>
      <c r="I1358" t="n">
        <v>311.6321350097656</v>
      </c>
      <c r="J1358" t="n">
        <v>308.4820416259765</v>
      </c>
    </row>
    <row r="1359">
      <c r="A1359" s="2" t="n">
        <v>46253.44791666666</v>
      </c>
      <c r="B1359" t="n">
        <v>317.868896484375</v>
      </c>
      <c r="C1359" t="n">
        <v>317.868896484375</v>
      </c>
      <c r="D1359" t="n">
        <v>318.3299865722656</v>
      </c>
      <c r="E1359" t="n">
        <v>315.864990234375</v>
      </c>
      <c r="F1359" t="n">
        <v>315.8800048828125</v>
      </c>
      <c r="G1359" t="n">
        <v>1264996</v>
      </c>
      <c r="H1359" t="n">
        <v>0.6296351686775337</v>
      </c>
      <c r="I1359" t="n">
        <v>311.9948303222656</v>
      </c>
      <c r="J1359" t="n">
        <v>308.7487194824218</v>
      </c>
    </row>
    <row r="1360">
      <c r="A1360" s="2" t="n">
        <v>46253.45833333334</v>
      </c>
      <c r="B1360" t="n">
        <v>318.7999877929688</v>
      </c>
      <c r="C1360" t="n">
        <v>318.7999877929688</v>
      </c>
      <c r="D1360" t="n">
        <v>319.2799072265625</v>
      </c>
      <c r="E1360" t="n">
        <v>317.8599853515625</v>
      </c>
      <c r="F1360" t="n">
        <v>317.8800048828125</v>
      </c>
      <c r="G1360" t="n">
        <v>1344924</v>
      </c>
      <c r="H1360" t="n">
        <v>0.292916771314089</v>
      </c>
      <c r="I1360" t="n">
        <v>312.4118301391601</v>
      </c>
      <c r="J1360" t="n">
        <v>309.0586193847656</v>
      </c>
    </row>
    <row r="1361">
      <c r="A1361" s="2" t="n">
        <v>46253.46875</v>
      </c>
      <c r="B1361" t="n">
        <v>318.1799926757812</v>
      </c>
      <c r="C1361" t="n">
        <v>318.1799926757812</v>
      </c>
      <c r="D1361" t="n">
        <v>318.9700012207031</v>
      </c>
      <c r="E1361" t="n">
        <v>317.9800109863281</v>
      </c>
      <c r="F1361" t="n">
        <v>318.8099975585938</v>
      </c>
      <c r="G1361" t="n">
        <v>1228177</v>
      </c>
      <c r="H1361" t="n">
        <v>-0.1944777731892944</v>
      </c>
      <c r="I1361" t="n">
        <v>312.7833297729492</v>
      </c>
      <c r="J1361" t="n">
        <v>309.3584191894531</v>
      </c>
    </row>
    <row r="1362">
      <c r="A1362" s="2" t="n">
        <v>46253.47916666666</v>
      </c>
      <c r="B1362" t="n">
        <v>316.4299926757812</v>
      </c>
      <c r="C1362" t="n">
        <v>316.4299926757812</v>
      </c>
      <c r="D1362" t="n">
        <v>318.2300109863281</v>
      </c>
      <c r="E1362" t="n">
        <v>316.3010864257812</v>
      </c>
      <c r="F1362" t="n">
        <v>318.1849975585938</v>
      </c>
      <c r="G1362" t="n">
        <v>1025181</v>
      </c>
      <c r="H1362" t="n">
        <v>-0.5500031555356832</v>
      </c>
      <c r="I1362" t="n">
        <v>313.0763290405274</v>
      </c>
      <c r="J1362" t="n">
        <v>309.6158190917969</v>
      </c>
    </row>
    <row r="1363">
      <c r="A1363" s="2" t="n">
        <v>46253.48958333334</v>
      </c>
      <c r="B1363" t="n">
        <v>316.2950134277344</v>
      </c>
      <c r="C1363" t="n">
        <v>316.2950134277344</v>
      </c>
      <c r="D1363" t="n">
        <v>316.8599853515625</v>
      </c>
      <c r="E1363" t="n">
        <v>315.9660034179688</v>
      </c>
      <c r="F1363" t="n">
        <v>316.4349975585938</v>
      </c>
      <c r="G1363" t="n">
        <v>699724</v>
      </c>
      <c r="H1363" t="n">
        <v>-0.04265690711094949</v>
      </c>
      <c r="I1363" t="n">
        <v>313.3710800170899</v>
      </c>
      <c r="J1363" t="n">
        <v>309.870619506836</v>
      </c>
    </row>
    <row r="1364">
      <c r="A1364" s="2" t="n">
        <v>46253.5</v>
      </c>
      <c r="B1364" t="n">
        <v>317.25</v>
      </c>
      <c r="C1364" t="n">
        <v>317.25</v>
      </c>
      <c r="D1364" t="n">
        <v>317.2999877929688</v>
      </c>
      <c r="E1364" t="n">
        <v>316</v>
      </c>
      <c r="F1364" t="n">
        <v>316.2999877929688</v>
      </c>
      <c r="G1364" t="n">
        <v>751019</v>
      </c>
      <c r="H1364" t="n">
        <v>0.3019290636030902</v>
      </c>
      <c r="I1364" t="n">
        <v>313.7315795898438</v>
      </c>
      <c r="J1364" t="n">
        <v>310.140259399414</v>
      </c>
    </row>
    <row r="1365">
      <c r="A1365" s="2" t="n">
        <v>46253.51041666666</v>
      </c>
      <c r="B1365" t="n">
        <v>316.5599975585938</v>
      </c>
      <c r="C1365" t="n">
        <v>316.5599975585938</v>
      </c>
      <c r="D1365" t="n">
        <v>317.4500122070312</v>
      </c>
      <c r="E1365" t="n">
        <v>316.5599975585938</v>
      </c>
      <c r="F1365" t="n">
        <v>317.260009765625</v>
      </c>
      <c r="G1365" t="n">
        <v>648333</v>
      </c>
      <c r="H1365" t="n">
        <v>-0.2174948593873127</v>
      </c>
      <c r="I1365" t="n">
        <v>314.0530792236328</v>
      </c>
      <c r="J1365" t="n">
        <v>310.4106591796875</v>
      </c>
    </row>
    <row r="1366">
      <c r="A1366" s="2" t="n">
        <v>46253.52083333334</v>
      </c>
      <c r="B1366" t="n">
        <v>315.260009765625</v>
      </c>
      <c r="C1366" t="n">
        <v>315.260009765625</v>
      </c>
      <c r="D1366" t="n">
        <v>316.5499877929688</v>
      </c>
      <c r="E1366" t="n">
        <v>315.0499877929688</v>
      </c>
      <c r="F1366" t="n">
        <v>316.5499877929688</v>
      </c>
      <c r="G1366" t="n">
        <v>997529</v>
      </c>
      <c r="H1366" t="n">
        <v>-0.41066079194928</v>
      </c>
      <c r="I1366" t="n">
        <v>314.2910797119141</v>
      </c>
      <c r="J1366" t="n">
        <v>310.6384594726562</v>
      </c>
    </row>
    <row r="1367">
      <c r="A1367" s="2" t="n">
        <v>46253.53125</v>
      </c>
      <c r="B1367" t="n">
        <v>315.0950012207031</v>
      </c>
      <c r="C1367" t="n">
        <v>315.0950012207031</v>
      </c>
      <c r="D1367" t="n">
        <v>315.3099975585938</v>
      </c>
      <c r="E1367" t="n">
        <v>314.6499938964844</v>
      </c>
      <c r="F1367" t="n">
        <v>315.260009765625</v>
      </c>
      <c r="G1367" t="n">
        <v>1210161</v>
      </c>
      <c r="H1367" t="n">
        <v>-0.05234046178090868</v>
      </c>
      <c r="I1367" t="n">
        <v>314.5144454956055</v>
      </c>
      <c r="J1367" t="n">
        <v>310.8520593261719</v>
      </c>
    </row>
    <row r="1368">
      <c r="A1368" s="2" t="n">
        <v>46253.54166666666</v>
      </c>
      <c r="B1368" t="n">
        <v>314.8699951171875</v>
      </c>
      <c r="C1368" t="n">
        <v>314.8699951171875</v>
      </c>
      <c r="D1368" t="n">
        <v>315.1700134277344</v>
      </c>
      <c r="E1368" t="n">
        <v>314.489990234375</v>
      </c>
      <c r="F1368" t="n">
        <v>315.1199951171875</v>
      </c>
      <c r="G1368" t="n">
        <v>611148</v>
      </c>
      <c r="H1368" t="n">
        <v>-0.07140897273645308</v>
      </c>
      <c r="I1368" t="n">
        <v>314.7049453735352</v>
      </c>
      <c r="J1368" t="n">
        <v>311.0587591552734</v>
      </c>
    </row>
    <row r="1369">
      <c r="A1369" s="2" t="n">
        <v>46253.55208333334</v>
      </c>
      <c r="B1369" t="n">
        <v>315.0599975585938</v>
      </c>
      <c r="C1369" t="n">
        <v>315.0599975585938</v>
      </c>
      <c r="D1369" t="n">
        <v>315.1600036621094</v>
      </c>
      <c r="E1369" t="n">
        <v>314.7001037597656</v>
      </c>
      <c r="F1369" t="n">
        <v>314.8699951171875</v>
      </c>
      <c r="G1369" t="n">
        <v>713401</v>
      </c>
      <c r="H1369" t="n">
        <v>0.06034313982046235</v>
      </c>
      <c r="I1369" t="n">
        <v>314.9394454956055</v>
      </c>
      <c r="J1369" t="n">
        <v>311.2738592529297</v>
      </c>
    </row>
    <row r="1370">
      <c r="A1370" s="2" t="n">
        <v>46253.5625</v>
      </c>
      <c r="B1370" t="n">
        <v>315.3599853515625</v>
      </c>
      <c r="C1370" t="n">
        <v>315.3599853515625</v>
      </c>
      <c r="D1370" t="n">
        <v>315.8190002441406</v>
      </c>
      <c r="E1370" t="n">
        <v>314.9500122070312</v>
      </c>
      <c r="F1370" t="n">
        <v>315.0599975585938</v>
      </c>
      <c r="G1370" t="n">
        <v>741324</v>
      </c>
      <c r="H1370" t="n">
        <v>0.09521608433102902</v>
      </c>
      <c r="I1370" t="n">
        <v>315.2239440917969</v>
      </c>
      <c r="J1370" t="n">
        <v>311.4892590332031</v>
      </c>
    </row>
    <row r="1371">
      <c r="A1371" s="2" t="n">
        <v>46253.57291666666</v>
      </c>
      <c r="B1371" t="n">
        <v>315.2026977539062</v>
      </c>
      <c r="C1371" t="n">
        <v>315.2026977539062</v>
      </c>
      <c r="D1371" t="n">
        <v>315.510009765625</v>
      </c>
      <c r="E1371" t="n">
        <v>315.1499938964844</v>
      </c>
      <c r="F1371" t="n">
        <v>315.3699951171875</v>
      </c>
      <c r="G1371" t="n">
        <v>598331</v>
      </c>
      <c r="H1371" t="n">
        <v>-0.04987557234976681</v>
      </c>
      <c r="I1371" t="n">
        <v>315.4985794067383</v>
      </c>
      <c r="J1371" t="n">
        <v>311.6992132568359</v>
      </c>
    </row>
    <row r="1372">
      <c r="A1372" s="2" t="n">
        <v>46253.58333333334</v>
      </c>
      <c r="B1372" t="n">
        <v>315.4500122070312</v>
      </c>
      <c r="C1372" t="n">
        <v>315.4500122070312</v>
      </c>
      <c r="D1372" t="n">
        <v>315.7099914550781</v>
      </c>
      <c r="E1372" t="n">
        <v>315.0147094726562</v>
      </c>
      <c r="F1372" t="n">
        <v>315.1919860839844</v>
      </c>
      <c r="G1372" t="n">
        <v>619168</v>
      </c>
      <c r="H1372" t="n">
        <v>0.07846203566381771</v>
      </c>
      <c r="I1372" t="n">
        <v>315.7485794067383</v>
      </c>
      <c r="J1372" t="n">
        <v>311.8978112792969</v>
      </c>
    </row>
    <row r="1373">
      <c r="A1373" s="2" t="n">
        <v>46253.59375</v>
      </c>
      <c r="B1373" t="n">
        <v>314.8399963378906</v>
      </c>
      <c r="C1373" t="n">
        <v>314.8399963378906</v>
      </c>
      <c r="D1373" t="n">
        <v>315.4500122070312</v>
      </c>
      <c r="E1373" t="n">
        <v>314.7749938964844</v>
      </c>
      <c r="F1373" t="n">
        <v>315.4500122070312</v>
      </c>
      <c r="G1373" t="n">
        <v>867166</v>
      </c>
      <c r="H1373" t="n">
        <v>-0.1933795674543437</v>
      </c>
      <c r="I1373" t="n">
        <v>315.9805786132812</v>
      </c>
      <c r="J1373" t="n">
        <v>312.0810113525391</v>
      </c>
    </row>
    <row r="1374">
      <c r="A1374" s="2" t="n">
        <v>46253.60416666666</v>
      </c>
      <c r="B1374" t="n">
        <v>314.8550109863281</v>
      </c>
      <c r="C1374" t="n">
        <v>314.8550109863281</v>
      </c>
      <c r="D1374" t="n">
        <v>315.0350036621094</v>
      </c>
      <c r="E1374" t="n">
        <v>314.2900085449219</v>
      </c>
      <c r="F1374" t="n">
        <v>314.8599853515625</v>
      </c>
      <c r="G1374" t="n">
        <v>710520</v>
      </c>
      <c r="H1374" t="n">
        <v>0.004768977452718204</v>
      </c>
      <c r="I1374" t="n">
        <v>316.1380798339844</v>
      </c>
      <c r="J1374" t="n">
        <v>312.2618115234375</v>
      </c>
    </row>
    <row r="1375">
      <c r="A1375" s="2" t="n">
        <v>46253.61458333334</v>
      </c>
      <c r="B1375" t="n">
        <v>314.8699951171875</v>
      </c>
      <c r="C1375" t="n">
        <v>314.8699951171875</v>
      </c>
      <c r="D1375" t="n">
        <v>315.2296142578125</v>
      </c>
      <c r="E1375" t="n">
        <v>314.7749938964844</v>
      </c>
      <c r="F1375" t="n">
        <v>314.8599853515625</v>
      </c>
      <c r="G1375" t="n">
        <v>2182177</v>
      </c>
      <c r="H1375" t="n">
        <v>0.004759057450742787</v>
      </c>
      <c r="I1375" t="n">
        <v>316.063330078125</v>
      </c>
      <c r="J1375" t="n">
        <v>312.4363116455078</v>
      </c>
    </row>
    <row r="1376">
      <c r="A1376" s="2" t="n">
        <v>46253.625</v>
      </c>
      <c r="B1376" t="n">
        <v>315.8200073242188</v>
      </c>
      <c r="C1376" t="n">
        <v>315.8200073242188</v>
      </c>
      <c r="D1376" t="n">
        <v>315.9700012207031</v>
      </c>
      <c r="E1376" t="n">
        <v>314.7651977539062</v>
      </c>
      <c r="F1376" t="n">
        <v>314.885009765625</v>
      </c>
      <c r="G1376" t="n">
        <v>970583</v>
      </c>
      <c r="H1376" t="n">
        <v>0.3017156991023118</v>
      </c>
      <c r="I1376" t="n">
        <v>315.9978302001953</v>
      </c>
      <c r="J1376" t="n">
        <v>312.6403118896484</v>
      </c>
    </row>
    <row r="1377">
      <c r="A1377" s="2" t="n">
        <v>46253.63541666666</v>
      </c>
      <c r="B1377" t="n">
        <v>316.6784057617188</v>
      </c>
      <c r="C1377" t="n">
        <v>316.6784057617188</v>
      </c>
      <c r="D1377" t="n">
        <v>316.7300109863281</v>
      </c>
      <c r="E1377" t="n">
        <v>315.6917114257812</v>
      </c>
      <c r="F1377" t="n">
        <v>315.8099975585938</v>
      </c>
      <c r="G1377" t="n">
        <v>1223685</v>
      </c>
      <c r="H1377" t="n">
        <v>0.2717998915815256</v>
      </c>
      <c r="I1377" t="n">
        <v>316.03125</v>
      </c>
      <c r="J1377" t="n">
        <v>312.8600799560547</v>
      </c>
    </row>
    <row r="1378">
      <c r="A1378" s="2" t="n">
        <v>46253.64583333334</v>
      </c>
      <c r="B1378" t="n">
        <v>315.6600036621094</v>
      </c>
      <c r="C1378" t="n">
        <v>315.6600036621094</v>
      </c>
      <c r="D1378" t="n">
        <v>316.6700134277344</v>
      </c>
      <c r="E1378" t="n">
        <v>315.3706970214844</v>
      </c>
      <c r="F1378" t="n">
        <v>316.6600036621094</v>
      </c>
      <c r="G1378" t="n">
        <v>1038529</v>
      </c>
      <c r="H1378" t="n">
        <v>-0.3215887414741103</v>
      </c>
      <c r="I1378" t="n">
        <v>316.0202499389649</v>
      </c>
      <c r="J1378" t="n">
        <v>313.0338781738281</v>
      </c>
    </row>
    <row r="1379">
      <c r="A1379" s="2" t="n">
        <v>46253.65625</v>
      </c>
      <c r="B1379" t="n">
        <v>316.8800048828125</v>
      </c>
      <c r="C1379" t="n">
        <v>316.8800048828125</v>
      </c>
      <c r="D1379" t="n">
        <v>316.8800048828125</v>
      </c>
      <c r="E1379" t="n">
        <v>315.2000122070312</v>
      </c>
      <c r="F1379" t="n">
        <v>315.6549987792969</v>
      </c>
      <c r="G1379" t="n">
        <v>4301003</v>
      </c>
      <c r="H1379" t="n">
        <v>0.3864921771999486</v>
      </c>
      <c r="I1379" t="n">
        <v>315.9708053588867</v>
      </c>
      <c r="J1379" t="n">
        <v>313.2256781005859</v>
      </c>
    </row>
    <row r="1380">
      <c r="A1380" s="2" t="n">
        <v>46254.39583333334</v>
      </c>
      <c r="B1380" t="n">
        <v>318.4400024414062</v>
      </c>
      <c r="C1380" t="n">
        <v>318.4400024414062</v>
      </c>
      <c r="D1380" t="n">
        <v>320.2799987792969</v>
      </c>
      <c r="E1380" t="n">
        <v>316.7099914550781</v>
      </c>
      <c r="F1380" t="n">
        <v>317.4549865722656</v>
      </c>
      <c r="G1380" t="n">
        <v>4354199</v>
      </c>
      <c r="H1380" t="n">
        <v>0.4922991462243509</v>
      </c>
      <c r="I1380" t="n">
        <v>315.9528060913086</v>
      </c>
      <c r="J1380" t="n">
        <v>313.3959783935547</v>
      </c>
    </row>
    <row r="1381">
      <c r="A1381" s="2" t="n">
        <v>46254.40625</v>
      </c>
      <c r="B1381" t="n">
        <v>317.2799072265625</v>
      </c>
      <c r="C1381" t="n">
        <v>317.2799072265625</v>
      </c>
      <c r="D1381" t="n">
        <v>318.510009765625</v>
      </c>
      <c r="E1381" t="n">
        <v>317</v>
      </c>
      <c r="F1381" t="n">
        <v>318.4800109863281</v>
      </c>
      <c r="G1381" t="n">
        <v>1348650</v>
      </c>
      <c r="H1381" t="n">
        <v>-0.3643057423532103</v>
      </c>
      <c r="I1381" t="n">
        <v>315.9078018188476</v>
      </c>
      <c r="J1381" t="n">
        <v>313.5483782958984</v>
      </c>
    </row>
    <row r="1382">
      <c r="A1382" s="2" t="n">
        <v>46254.41666666666</v>
      </c>
      <c r="B1382" t="n">
        <v>316.6849975585938</v>
      </c>
      <c r="C1382" t="n">
        <v>316.6849975585938</v>
      </c>
      <c r="D1382" t="n">
        <v>317.6199951171875</v>
      </c>
      <c r="E1382" t="n">
        <v>316.3200988769531</v>
      </c>
      <c r="F1382" t="n">
        <v>317.2300109863281</v>
      </c>
      <c r="G1382" t="n">
        <v>1219314</v>
      </c>
      <c r="H1382" t="n">
        <v>-0.1875031019672901</v>
      </c>
      <c r="I1382" t="n">
        <v>315.9205520629883</v>
      </c>
      <c r="J1382" t="n">
        <v>313.6666784667969</v>
      </c>
    </row>
    <row r="1383">
      <c r="A1383" s="2" t="n">
        <v>46254.42708333334</v>
      </c>
      <c r="B1383" t="n">
        <v>316.4700012207031</v>
      </c>
      <c r="C1383" t="n">
        <v>316.4700012207031</v>
      </c>
      <c r="D1383" t="n">
        <v>317.0899963378906</v>
      </c>
      <c r="E1383" t="n">
        <v>316.2200012207031</v>
      </c>
      <c r="F1383" t="n">
        <v>316.6600036621094</v>
      </c>
      <c r="G1383" t="n">
        <v>793551</v>
      </c>
      <c r="H1383" t="n">
        <v>-0.06788965045647632</v>
      </c>
      <c r="I1383" t="n">
        <v>315.9293014526367</v>
      </c>
      <c r="J1383" t="n">
        <v>313.7881787109375</v>
      </c>
    </row>
    <row r="1384">
      <c r="A1384" s="2" t="n">
        <v>46254.4375</v>
      </c>
      <c r="B1384" t="n">
        <v>316.3500061035156</v>
      </c>
      <c r="C1384" t="n">
        <v>316.3500061035156</v>
      </c>
      <c r="D1384" t="n">
        <v>316.6698913574219</v>
      </c>
      <c r="E1384" t="n">
        <v>316.1700134277344</v>
      </c>
      <c r="F1384" t="n">
        <v>316.4299926757812</v>
      </c>
      <c r="G1384" t="n">
        <v>537360</v>
      </c>
      <c r="H1384" t="n">
        <v>-0.03791674304820525</v>
      </c>
      <c r="I1384" t="n">
        <v>315.8843017578125</v>
      </c>
      <c r="J1384" t="n">
        <v>313.9049786376953</v>
      </c>
    </row>
    <row r="1385">
      <c r="A1385" s="2" t="n">
        <v>46254.44791666666</v>
      </c>
      <c r="B1385" t="n">
        <v>317.4200134277344</v>
      </c>
      <c r="C1385" t="n">
        <v>317.4200134277344</v>
      </c>
      <c r="D1385" t="n">
        <v>317.4800109863281</v>
      </c>
      <c r="E1385" t="n">
        <v>316.3299865722656</v>
      </c>
      <c r="F1385" t="n">
        <v>316.3599853515625</v>
      </c>
      <c r="G1385" t="n">
        <v>623508</v>
      </c>
      <c r="H1385" t="n">
        <v>0.3382352785125775</v>
      </c>
      <c r="I1385" t="n">
        <v>315.9273025512695</v>
      </c>
      <c r="J1385" t="n">
        <v>314.0447790527344</v>
      </c>
    </row>
    <row r="1386">
      <c r="A1386" s="2" t="n">
        <v>46254.45833333334</v>
      </c>
      <c r="B1386" t="n">
        <v>316.5</v>
      </c>
      <c r="C1386" t="n">
        <v>316.5</v>
      </c>
      <c r="D1386" t="n">
        <v>317.7799987792969</v>
      </c>
      <c r="E1386" t="n">
        <v>316.25</v>
      </c>
      <c r="F1386" t="n">
        <v>317.4299926757812</v>
      </c>
      <c r="G1386" t="n">
        <v>963654</v>
      </c>
      <c r="H1386" t="n">
        <v>-0.2898410272872853</v>
      </c>
      <c r="I1386" t="n">
        <v>315.9893020629883</v>
      </c>
      <c r="J1386" t="n">
        <v>314.1772528076172</v>
      </c>
    </row>
    <row r="1387">
      <c r="A1387" s="2" t="n">
        <v>46254.46875</v>
      </c>
      <c r="B1387" t="n">
        <v>317.2200012207031</v>
      </c>
      <c r="C1387" t="n">
        <v>317.2200012207031</v>
      </c>
      <c r="D1387" t="n">
        <v>317.25</v>
      </c>
      <c r="E1387" t="n">
        <v>316</v>
      </c>
      <c r="F1387" t="n">
        <v>316.4100036621094</v>
      </c>
      <c r="G1387" t="n">
        <v>871977</v>
      </c>
      <c r="H1387" t="n">
        <v>0.2274885373469537</v>
      </c>
      <c r="I1387" t="n">
        <v>316.0955520629883</v>
      </c>
      <c r="J1387" t="n">
        <v>314.3308526611328</v>
      </c>
    </row>
    <row r="1388">
      <c r="A1388" s="2" t="n">
        <v>46254.47916666666</v>
      </c>
      <c r="B1388" t="n">
        <v>316.5299987792969</v>
      </c>
      <c r="C1388" t="n">
        <v>316.5299987792969</v>
      </c>
      <c r="D1388" t="n">
        <v>317.25</v>
      </c>
      <c r="E1388" t="n">
        <v>316.2200012207031</v>
      </c>
      <c r="F1388" t="n">
        <v>317.2298889160156</v>
      </c>
      <c r="G1388" t="n">
        <v>442694</v>
      </c>
      <c r="H1388" t="n">
        <v>-0.2175154273851065</v>
      </c>
      <c r="I1388" t="n">
        <v>316.1785522460938</v>
      </c>
      <c r="J1388" t="n">
        <v>314.4564526367187</v>
      </c>
    </row>
    <row r="1389">
      <c r="A1389" s="2" t="n">
        <v>46254.48958333334</v>
      </c>
      <c r="B1389" t="n">
        <v>316.9100036621094</v>
      </c>
      <c r="C1389" t="n">
        <v>316.9100036621094</v>
      </c>
      <c r="D1389" t="n">
        <v>316.9700012207031</v>
      </c>
      <c r="E1389" t="n">
        <v>315.9599914550781</v>
      </c>
      <c r="F1389" t="n">
        <v>316.5050048828125</v>
      </c>
      <c r="G1389" t="n">
        <v>703853</v>
      </c>
      <c r="H1389" t="n">
        <v>0.1200533549041261</v>
      </c>
      <c r="I1389" t="n">
        <v>316.2710525512695</v>
      </c>
      <c r="J1389" t="n">
        <v>314.5823529052734</v>
      </c>
    </row>
    <row r="1390">
      <c r="A1390" s="2" t="n">
        <v>46254.5</v>
      </c>
      <c r="B1390" t="n">
        <v>316.239990234375</v>
      </c>
      <c r="C1390" t="n">
        <v>316.239990234375</v>
      </c>
      <c r="D1390" t="n">
        <v>317.0887145996094</v>
      </c>
      <c r="E1390" t="n">
        <v>316.239990234375</v>
      </c>
      <c r="F1390" t="n">
        <v>316.9100036621094</v>
      </c>
      <c r="G1390" t="n">
        <v>403602</v>
      </c>
      <c r="H1390" t="n">
        <v>-0.211420725124456</v>
      </c>
      <c r="I1390" t="n">
        <v>316.3150527954102</v>
      </c>
      <c r="J1390" t="n">
        <v>314.6979528808594</v>
      </c>
    </row>
    <row r="1391">
      <c r="A1391" s="2" t="n">
        <v>46254.51041666666</v>
      </c>
      <c r="B1391" t="n">
        <v>316.4649963378906</v>
      </c>
      <c r="C1391" t="n">
        <v>316.4649963378906</v>
      </c>
      <c r="D1391" t="n">
        <v>316.7850036621094</v>
      </c>
      <c r="E1391" t="n">
        <v>316.0599975585938</v>
      </c>
      <c r="F1391" t="n">
        <v>316.239990234375</v>
      </c>
      <c r="G1391" t="n">
        <v>464683</v>
      </c>
      <c r="H1391" t="n">
        <v>0.07115042703766949</v>
      </c>
      <c r="I1391" t="n">
        <v>316.3781677246094</v>
      </c>
      <c r="J1391" t="n">
        <v>314.8122528076172</v>
      </c>
    </row>
    <row r="1392">
      <c r="A1392" s="2" t="n">
        <v>46254.52083333334</v>
      </c>
      <c r="B1392" t="n">
        <v>317.4400024414062</v>
      </c>
      <c r="C1392" t="n">
        <v>317.4400024414062</v>
      </c>
      <c r="D1392" t="n">
        <v>317.4400024414062</v>
      </c>
      <c r="E1392" t="n">
        <v>316.2900085449219</v>
      </c>
      <c r="F1392" t="n">
        <v>316.4649963378906</v>
      </c>
      <c r="G1392" t="n">
        <v>465993</v>
      </c>
      <c r="H1392" t="n">
        <v>0.3080928743457667</v>
      </c>
      <c r="I1392" t="n">
        <v>316.4776672363281</v>
      </c>
      <c r="J1392" t="n">
        <v>314.949652709961</v>
      </c>
    </row>
    <row r="1393">
      <c r="A1393" s="2" t="n">
        <v>46254.53125</v>
      </c>
      <c r="B1393" t="n">
        <v>317.2099914550781</v>
      </c>
      <c r="C1393" t="n">
        <v>317.2099914550781</v>
      </c>
      <c r="D1393" t="n">
        <v>317.5400085449219</v>
      </c>
      <c r="E1393" t="n">
        <v>316.8800048828125</v>
      </c>
      <c r="F1393" t="n">
        <v>317.4299926757812</v>
      </c>
      <c r="G1393" t="n">
        <v>551752</v>
      </c>
      <c r="H1393" t="n">
        <v>-0.07245809745436427</v>
      </c>
      <c r="I1393" t="n">
        <v>316.5961669921875</v>
      </c>
      <c r="J1393" t="n">
        <v>315.0858526611328</v>
      </c>
    </row>
    <row r="1394">
      <c r="A1394" s="2" t="n">
        <v>46254.54166666666</v>
      </c>
      <c r="B1394" t="n">
        <v>317.2799987792969</v>
      </c>
      <c r="C1394" t="n">
        <v>317.2799987792969</v>
      </c>
      <c r="D1394" t="n">
        <v>317.6300048828125</v>
      </c>
      <c r="E1394" t="n">
        <v>317.1401062011719</v>
      </c>
      <c r="F1394" t="n">
        <v>317.2000122070312</v>
      </c>
      <c r="G1394" t="n">
        <v>485716</v>
      </c>
      <c r="H1394" t="n">
        <v>0.0220697096890321</v>
      </c>
      <c r="I1394" t="n">
        <v>316.717416381836</v>
      </c>
      <c r="J1394" t="n">
        <v>315.2306524658203</v>
      </c>
    </row>
    <row r="1395">
      <c r="A1395" s="2" t="n">
        <v>46254.55208333334</v>
      </c>
      <c r="B1395" t="n">
        <v>316.6700134277344</v>
      </c>
      <c r="C1395" t="n">
        <v>316.6700134277344</v>
      </c>
      <c r="D1395" t="n">
        <v>317.5799865722656</v>
      </c>
      <c r="E1395" t="n">
        <v>316.6700134277344</v>
      </c>
      <c r="F1395" t="n">
        <v>317.2850036621094</v>
      </c>
      <c r="G1395" t="n">
        <v>522761</v>
      </c>
      <c r="H1395" t="n">
        <v>-0.1922545870869152</v>
      </c>
      <c r="I1395" t="n">
        <v>316.8074172973633</v>
      </c>
      <c r="J1395" t="n">
        <v>315.3614526367188</v>
      </c>
    </row>
    <row r="1396">
      <c r="A1396" s="2" t="n">
        <v>46254.5625</v>
      </c>
      <c r="B1396" t="n">
        <v>316.6000061035156</v>
      </c>
      <c r="C1396" t="n">
        <v>316.6000061035156</v>
      </c>
      <c r="D1396" t="n">
        <v>316.8599853515625</v>
      </c>
      <c r="E1396" t="n">
        <v>316.5</v>
      </c>
      <c r="F1396" t="n">
        <v>316.6600036621094</v>
      </c>
      <c r="G1396" t="n">
        <v>457391</v>
      </c>
      <c r="H1396" t="n">
        <v>-0.02210734242278356</v>
      </c>
      <c r="I1396" t="n">
        <v>316.8464172363281</v>
      </c>
      <c r="J1396" t="n">
        <v>315.483452758789</v>
      </c>
    </row>
    <row r="1397">
      <c r="A1397" s="2" t="n">
        <v>46254.57291666666</v>
      </c>
      <c r="B1397" t="n">
        <v>316.3200073242188</v>
      </c>
      <c r="C1397" t="n">
        <v>316.3200073242188</v>
      </c>
      <c r="D1397" t="n">
        <v>316.635009765625</v>
      </c>
      <c r="E1397" t="n">
        <v>316.260009765625</v>
      </c>
      <c r="F1397" t="n">
        <v>316.6000061035156</v>
      </c>
      <c r="G1397" t="n">
        <v>454888</v>
      </c>
      <c r="H1397" t="n">
        <v>-0.08843928423846181</v>
      </c>
      <c r="I1397" t="n">
        <v>316.8284973144531</v>
      </c>
      <c r="J1397" t="n">
        <v>315.597299194336</v>
      </c>
    </row>
    <row r="1398">
      <c r="A1398" s="2" t="n">
        <v>46254.58333333334</v>
      </c>
      <c r="B1398" t="n">
        <v>315.4500122070312</v>
      </c>
      <c r="C1398" t="n">
        <v>315.4500122070312</v>
      </c>
      <c r="D1398" t="n">
        <v>316.3099975585938</v>
      </c>
      <c r="E1398" t="n">
        <v>315.0799865722656</v>
      </c>
      <c r="F1398" t="n">
        <v>316.3099975585938</v>
      </c>
      <c r="G1398" t="n">
        <v>934757</v>
      </c>
      <c r="H1398" t="n">
        <v>-0.2750363862680905</v>
      </c>
      <c r="I1398" t="n">
        <v>316.8179977416992</v>
      </c>
      <c r="J1398" t="n">
        <v>315.6850994873047</v>
      </c>
    </row>
    <row r="1399">
      <c r="A1399" s="2" t="n">
        <v>46254.59375</v>
      </c>
      <c r="B1399" t="n">
        <v>314.8399963378906</v>
      </c>
      <c r="C1399" t="n">
        <v>314.8399963378906</v>
      </c>
      <c r="D1399" t="n">
        <v>315.7099914550781</v>
      </c>
      <c r="E1399" t="n">
        <v>314.8200073242188</v>
      </c>
      <c r="F1399" t="n">
        <v>315.4697875976562</v>
      </c>
      <c r="G1399" t="n">
        <v>698412</v>
      </c>
      <c r="H1399" t="n">
        <v>-0.1933795674543437</v>
      </c>
      <c r="I1399" t="n">
        <v>316.7159973144531</v>
      </c>
      <c r="J1399" t="n">
        <v>315.7744995117188</v>
      </c>
    </row>
    <row r="1400">
      <c r="A1400" s="2" t="n">
        <v>46254.60416666666</v>
      </c>
      <c r="B1400" t="n">
        <v>315.6300964355469</v>
      </c>
      <c r="C1400" t="n">
        <v>315.6300964355469</v>
      </c>
      <c r="D1400" t="n">
        <v>315.7000122070312</v>
      </c>
      <c r="E1400" t="n">
        <v>314.7799987792969</v>
      </c>
      <c r="F1400" t="n">
        <v>314.8100891113281</v>
      </c>
      <c r="G1400" t="n">
        <v>573805</v>
      </c>
      <c r="H1400" t="n">
        <v>0.250952898884016</v>
      </c>
      <c r="I1400" t="n">
        <v>316.5755020141602</v>
      </c>
      <c r="J1400" t="n">
        <v>315.893701171875</v>
      </c>
    </row>
    <row r="1401">
      <c r="A1401" s="2" t="n">
        <v>46254.61458333334</v>
      </c>
      <c r="B1401" t="n">
        <v>315.1278991699219</v>
      </c>
      <c r="C1401" t="n">
        <v>315.1278991699219</v>
      </c>
      <c r="D1401" t="n">
        <v>315.6300048828125</v>
      </c>
      <c r="E1401" t="n">
        <v>315.081787109375</v>
      </c>
      <c r="F1401" t="n">
        <v>315.6300048828125</v>
      </c>
      <c r="G1401" t="n">
        <v>652923</v>
      </c>
      <c r="H1401" t="n">
        <v>-0.1591094357909384</v>
      </c>
      <c r="I1401" t="n">
        <v>316.4679016113281</v>
      </c>
      <c r="J1401" t="n">
        <v>316.0020593261719</v>
      </c>
    </row>
    <row r="1402">
      <c r="A1402" s="2" t="n">
        <v>46254.625</v>
      </c>
      <c r="B1402" t="n">
        <v>314.5599060058594</v>
      </c>
      <c r="C1402" t="n">
        <v>314.5599060058594</v>
      </c>
      <c r="D1402" t="n">
        <v>315.1199951171875</v>
      </c>
      <c r="E1402" t="n">
        <v>314.4849853515625</v>
      </c>
      <c r="F1402" t="n">
        <v>315.1199951171875</v>
      </c>
      <c r="G1402" t="n">
        <v>599803</v>
      </c>
      <c r="H1402" t="n">
        <v>-0.1802421066362747</v>
      </c>
      <c r="I1402" t="n">
        <v>316.3616470336914</v>
      </c>
      <c r="J1402" t="n">
        <v>316.0842572021484</v>
      </c>
    </row>
    <row r="1403">
      <c r="A1403" s="2" t="n">
        <v>46254.63541666666</v>
      </c>
      <c r="B1403" t="n">
        <v>313.3699951171875</v>
      </c>
      <c r="C1403" t="n">
        <v>313.3699951171875</v>
      </c>
      <c r="D1403" t="n">
        <v>314.5400085449219</v>
      </c>
      <c r="E1403" t="n">
        <v>313.2999877929688</v>
      </c>
      <c r="F1403" t="n">
        <v>314.5299987792969</v>
      </c>
      <c r="G1403" t="n">
        <v>1330405</v>
      </c>
      <c r="H1403" t="n">
        <v>-0.3782779896461808</v>
      </c>
      <c r="I1403" t="n">
        <v>316.2066467285156</v>
      </c>
      <c r="J1403" t="n">
        <v>316.1476568603516</v>
      </c>
    </row>
    <row r="1404">
      <c r="A1404" s="2" t="n">
        <v>46254.64583333334</v>
      </c>
      <c r="B1404" t="n">
        <v>312.9599914550781</v>
      </c>
      <c r="C1404" t="n">
        <v>312.9599914550781</v>
      </c>
      <c r="D1404" t="n">
        <v>313.6499938964844</v>
      </c>
      <c r="E1404" t="n">
        <v>312.9100036621094</v>
      </c>
      <c r="F1404" t="n">
        <v>313.3900146484375</v>
      </c>
      <c r="G1404" t="n">
        <v>1296797</v>
      </c>
      <c r="H1404" t="n">
        <v>-0.1308369239231277</v>
      </c>
      <c r="I1404" t="n">
        <v>316.0371459960937</v>
      </c>
      <c r="J1404" t="n">
        <v>316.1727569580078</v>
      </c>
    </row>
    <row r="1405">
      <c r="A1405" s="2" t="n">
        <v>46254.65625</v>
      </c>
      <c r="B1405" t="n">
        <v>311.3399963378906</v>
      </c>
      <c r="C1405" t="n">
        <v>311.3399963378906</v>
      </c>
      <c r="D1405" t="n">
        <v>313.0899047851562</v>
      </c>
      <c r="E1405" t="n">
        <v>310.6499938964844</v>
      </c>
      <c r="F1405" t="n">
        <v>313</v>
      </c>
      <c r="G1405" t="n">
        <v>4188711</v>
      </c>
      <c r="H1405" t="n">
        <v>-0.517636490739759</v>
      </c>
      <c r="I1405" t="n">
        <v>315.7331451416015</v>
      </c>
      <c r="J1405" t="n">
        <v>316.0722570800781</v>
      </c>
    </row>
    <row r="1406">
      <c r="A1406" s="2" t="n">
        <v>46255.39583333334</v>
      </c>
      <c r="B1406" t="n">
        <v>308.1199951171875</v>
      </c>
      <c r="C1406" t="n">
        <v>308.1199951171875</v>
      </c>
      <c r="D1406" t="n">
        <v>312.3800048828125</v>
      </c>
      <c r="E1406" t="n">
        <v>307.4400024414062</v>
      </c>
      <c r="F1406" t="n">
        <v>312.0499877929688</v>
      </c>
      <c r="G1406" t="n">
        <v>7845190</v>
      </c>
      <c r="H1406" t="n">
        <v>-1.03423949976813</v>
      </c>
      <c r="I1406" t="n">
        <v>315.3141448974609</v>
      </c>
      <c r="J1406" t="n">
        <v>315.8920568847656</v>
      </c>
    </row>
    <row r="1407">
      <c r="A1407" s="2" t="n">
        <v>46255.40625</v>
      </c>
      <c r="B1407" t="n">
        <v>307.3800048828125</v>
      </c>
      <c r="C1407" t="n">
        <v>307.3800048828125</v>
      </c>
      <c r="D1407" t="n">
        <v>308.3250122070312</v>
      </c>
      <c r="E1407" t="n">
        <v>307.010009765625</v>
      </c>
      <c r="F1407" t="n">
        <v>308.0899963378906</v>
      </c>
      <c r="G1407" t="n">
        <v>1212165</v>
      </c>
      <c r="H1407" t="n">
        <v>-0.2401630034083224</v>
      </c>
      <c r="I1407" t="n">
        <v>314.8221450805664</v>
      </c>
      <c r="J1407" t="n">
        <v>315.7194567871094</v>
      </c>
    </row>
    <row r="1408">
      <c r="A1408" s="2" t="n">
        <v>46255.41666666666</v>
      </c>
      <c r="B1408" t="n">
        <v>307.7200012207031</v>
      </c>
      <c r="C1408" t="n">
        <v>307.7200012207031</v>
      </c>
      <c r="D1408" t="n">
        <v>308.0499877929688</v>
      </c>
      <c r="E1408" t="n">
        <v>307.0899963378906</v>
      </c>
      <c r="F1408" t="n">
        <v>307.3800048828125</v>
      </c>
      <c r="G1408" t="n">
        <v>1371956</v>
      </c>
      <c r="H1408" t="n">
        <v>0.1106110783036351</v>
      </c>
      <c r="I1408" t="n">
        <v>314.3816452026367</v>
      </c>
      <c r="J1408" t="n">
        <v>315.5562567138672</v>
      </c>
    </row>
    <row r="1409">
      <c r="A1409" s="2" t="n">
        <v>46255.42708333334</v>
      </c>
      <c r="B1409" t="n">
        <v>307.7950134277344</v>
      </c>
      <c r="C1409" t="n">
        <v>307.7950134277344</v>
      </c>
      <c r="D1409" t="n">
        <v>308.2300109863281</v>
      </c>
      <c r="E1409" t="n">
        <v>307.4599914550781</v>
      </c>
      <c r="F1409" t="n">
        <v>307.7000122070312</v>
      </c>
      <c r="G1409" t="n">
        <v>3276085</v>
      </c>
      <c r="H1409" t="n">
        <v>0.02437677327884469</v>
      </c>
      <c r="I1409" t="n">
        <v>313.925895690918</v>
      </c>
      <c r="J1409" t="n">
        <v>315.3547790527344</v>
      </c>
    </row>
    <row r="1410">
      <c r="A1410" s="2" t="n">
        <v>46255.4375</v>
      </c>
      <c r="B1410" t="n">
        <v>308.5750122070312</v>
      </c>
      <c r="C1410" t="n">
        <v>308.5750122070312</v>
      </c>
      <c r="D1410" t="n">
        <v>308.739990234375</v>
      </c>
      <c r="E1410" t="n">
        <v>307.6000061035156</v>
      </c>
      <c r="F1410" t="n">
        <v>307.8200073242188</v>
      </c>
      <c r="G1410" t="n">
        <v>1280607</v>
      </c>
      <c r="H1410" t="n">
        <v>0.2534150149511749</v>
      </c>
      <c r="I1410" t="n">
        <v>313.5426467895508</v>
      </c>
      <c r="J1410" t="n">
        <v>315.1502795410156</v>
      </c>
    </row>
    <row r="1411">
      <c r="A1411" s="2" t="n">
        <v>46255.44791666666</v>
      </c>
      <c r="B1411" t="n">
        <v>309.4549865722656</v>
      </c>
      <c r="C1411" t="n">
        <v>309.4549865722656</v>
      </c>
      <c r="D1411" t="n">
        <v>309.5</v>
      </c>
      <c r="E1411" t="n">
        <v>308.29638671875</v>
      </c>
      <c r="F1411" t="n">
        <v>308.5499877929688</v>
      </c>
      <c r="G1411" t="n">
        <v>869869</v>
      </c>
      <c r="H1411" t="n">
        <v>0.2851735657208643</v>
      </c>
      <c r="I1411" t="n">
        <v>313.1921463012695</v>
      </c>
      <c r="J1411" t="n">
        <v>314.9757794189453</v>
      </c>
    </row>
    <row r="1412">
      <c r="A1412" s="2" t="n">
        <v>46255.45833333334</v>
      </c>
      <c r="B1412" t="n">
        <v>309.7000122070312</v>
      </c>
      <c r="C1412" t="n">
        <v>309.7000122070312</v>
      </c>
      <c r="D1412" t="n">
        <v>309.9400024414062</v>
      </c>
      <c r="E1412" t="n">
        <v>309.25</v>
      </c>
      <c r="F1412" t="n">
        <v>309.4599914550781</v>
      </c>
      <c r="G1412" t="n">
        <v>3958758</v>
      </c>
      <c r="H1412" t="n">
        <v>0.07917973385391797</v>
      </c>
      <c r="I1412" t="n">
        <v>312.8051467895508</v>
      </c>
      <c r="J1412" t="n">
        <v>314.8411798095703</v>
      </c>
    </row>
    <row r="1413">
      <c r="A1413" s="2" t="n">
        <v>46255.46875</v>
      </c>
      <c r="B1413" t="n">
        <v>310.6000061035156</v>
      </c>
      <c r="C1413" t="n">
        <v>310.6000061035156</v>
      </c>
      <c r="D1413" t="n">
        <v>310.6400146484375</v>
      </c>
      <c r="E1413" t="n">
        <v>309.5299987792969</v>
      </c>
      <c r="F1413" t="n">
        <v>309.6749877929688</v>
      </c>
      <c r="G1413" t="n">
        <v>666549</v>
      </c>
      <c r="H1413" t="n">
        <v>0.2906018279013711</v>
      </c>
      <c r="I1413" t="n">
        <v>312.4746475219727</v>
      </c>
      <c r="J1413" t="n">
        <v>314.7272796630859</v>
      </c>
    </row>
    <row r="1414">
      <c r="A1414" s="2" t="n">
        <v>46255.47916666666</v>
      </c>
      <c r="B1414" t="n">
        <v>311.3099975585938</v>
      </c>
      <c r="C1414" t="n">
        <v>311.3099975585938</v>
      </c>
      <c r="D1414" t="n">
        <v>311.6400146484375</v>
      </c>
      <c r="E1414" t="n">
        <v>310.3999938964844</v>
      </c>
      <c r="F1414" t="n">
        <v>310.614990234375</v>
      </c>
      <c r="G1414" t="n">
        <v>2182366</v>
      </c>
      <c r="H1414" t="n">
        <v>0.2285870705493576</v>
      </c>
      <c r="I1414" t="n">
        <v>312.1761474609375</v>
      </c>
      <c r="J1414" t="n">
        <v>314.6084796142578</v>
      </c>
    </row>
    <row r="1415">
      <c r="A1415" s="2" t="n">
        <v>46255.48958333334</v>
      </c>
      <c r="B1415" t="n">
        <v>311.510009765625</v>
      </c>
      <c r="C1415" t="n">
        <v>311.510009765625</v>
      </c>
      <c r="D1415" t="n">
        <v>311.9299926757812</v>
      </c>
      <c r="E1415" t="n">
        <v>310.9200134277344</v>
      </c>
      <c r="F1415" t="n">
        <v>311.3099975585938</v>
      </c>
      <c r="G1415" t="n">
        <v>671408</v>
      </c>
      <c r="H1415" t="n">
        <v>0.06424856528857159</v>
      </c>
      <c r="I1415" t="n">
        <v>311.918147277832</v>
      </c>
      <c r="J1415" t="n">
        <v>314.5074798583984</v>
      </c>
    </row>
    <row r="1416">
      <c r="A1416" s="2" t="n">
        <v>46255.5</v>
      </c>
      <c r="B1416" t="n">
        <v>311.1900024414062</v>
      </c>
      <c r="C1416" t="n">
        <v>311.1900024414062</v>
      </c>
      <c r="D1416" t="n">
        <v>311.8200073242188</v>
      </c>
      <c r="E1416" t="n">
        <v>311.1700134277344</v>
      </c>
      <c r="F1416" t="n">
        <v>311.5249938964844</v>
      </c>
      <c r="G1416" t="n">
        <v>933392</v>
      </c>
      <c r="H1416" t="n">
        <v>-0.1027277821536221</v>
      </c>
      <c r="I1416" t="n">
        <v>311.6476470947266</v>
      </c>
      <c r="J1416" t="n">
        <v>314.426079711914</v>
      </c>
    </row>
    <row r="1417">
      <c r="A1417" s="2" t="n">
        <v>46255.51041666666</v>
      </c>
      <c r="B1417" t="n">
        <v>311.2031860351562</v>
      </c>
      <c r="C1417" t="n">
        <v>311.2031860351562</v>
      </c>
      <c r="D1417" t="n">
        <v>311.4339904785156</v>
      </c>
      <c r="E1417" t="n">
        <v>311</v>
      </c>
      <c r="F1417" t="n">
        <v>311.1799926757812</v>
      </c>
      <c r="G1417" t="n">
        <v>471984</v>
      </c>
      <c r="H1417" t="n">
        <v>0.00423650941436815</v>
      </c>
      <c r="I1417" t="n">
        <v>311.3918060302734</v>
      </c>
      <c r="J1417" t="n">
        <v>314.3482434082031</v>
      </c>
    </row>
    <row r="1418">
      <c r="A1418" s="2" t="n">
        <v>46255.52083333334</v>
      </c>
      <c r="B1418" t="n">
        <v>310.7000122070312</v>
      </c>
      <c r="C1418" t="n">
        <v>310.7000122070312</v>
      </c>
      <c r="D1418" t="n">
        <v>311.25</v>
      </c>
      <c r="E1418" t="n">
        <v>310.2699890136719</v>
      </c>
      <c r="F1418" t="n">
        <v>311.2000122070312</v>
      </c>
      <c r="G1418" t="n">
        <v>818788</v>
      </c>
      <c r="H1418" t="n">
        <v>-0.1616865927806299</v>
      </c>
      <c r="I1418" t="n">
        <v>311.1543060302735</v>
      </c>
      <c r="J1418" t="n">
        <v>314.26484375</v>
      </c>
    </row>
    <row r="1419">
      <c r="A1419" s="2" t="n">
        <v>46255.53125</v>
      </c>
      <c r="B1419" t="n">
        <v>311.0050048828125</v>
      </c>
      <c r="C1419" t="n">
        <v>311.0050048828125</v>
      </c>
      <c r="D1419" t="n">
        <v>311.0300903320312</v>
      </c>
      <c r="E1419" t="n">
        <v>310.5806884765625</v>
      </c>
      <c r="F1419" t="n">
        <v>310.739990234375</v>
      </c>
      <c r="G1419" t="n">
        <v>387903</v>
      </c>
      <c r="H1419" t="n">
        <v>0.09816307170855687</v>
      </c>
      <c r="I1419" t="n">
        <v>310.9625564575196</v>
      </c>
      <c r="J1419" t="n">
        <v>314.1837438964844</v>
      </c>
    </row>
    <row r="1420">
      <c r="A1420" s="2" t="n">
        <v>46255.54166666666</v>
      </c>
      <c r="B1420" t="n">
        <v>311.5599975585938</v>
      </c>
      <c r="C1420" t="n">
        <v>311.5599975585938</v>
      </c>
      <c r="D1420" t="n">
        <v>311.6400146484375</v>
      </c>
      <c r="E1420" t="n">
        <v>310.8900146484375</v>
      </c>
      <c r="F1420" t="n">
        <v>310.989990234375</v>
      </c>
      <c r="G1420" t="n">
        <v>597491</v>
      </c>
      <c r="H1420" t="n">
        <v>0.1784513647908659</v>
      </c>
      <c r="I1420" t="n">
        <v>310.7590515136719</v>
      </c>
      <c r="J1420" t="n">
        <v>314.107744140625</v>
      </c>
    </row>
    <row r="1421">
      <c r="A1421" s="2" t="n">
        <v>46255.55208333334</v>
      </c>
      <c r="B1421" t="n">
        <v>311.0599975585938</v>
      </c>
      <c r="C1421" t="n">
        <v>311.0599975585938</v>
      </c>
      <c r="D1421" t="n">
        <v>311.6400146484375</v>
      </c>
      <c r="E1421" t="n">
        <v>310.9700012207031</v>
      </c>
      <c r="F1421" t="n">
        <v>311.5199890136719</v>
      </c>
      <c r="G1421" t="n">
        <v>672637</v>
      </c>
      <c r="H1421" t="n">
        <v>-0.1604827333155812</v>
      </c>
      <c r="I1421" t="n">
        <v>310.5556564331055</v>
      </c>
      <c r="J1421" t="n">
        <v>314.0248901367187</v>
      </c>
    </row>
    <row r="1422">
      <c r="A1422" s="2" t="n">
        <v>46255.5625</v>
      </c>
      <c r="B1422" t="n">
        <v>310.0400085449219</v>
      </c>
      <c r="C1422" t="n">
        <v>310.0400085449219</v>
      </c>
      <c r="D1422" t="n">
        <v>311.1600036621094</v>
      </c>
      <c r="E1422" t="n">
        <v>309.8399963378906</v>
      </c>
      <c r="F1422" t="n">
        <v>311.0199890136719</v>
      </c>
      <c r="G1422" t="n">
        <v>647285</v>
      </c>
      <c r="H1422" t="n">
        <v>-0.3279074846259333</v>
      </c>
      <c r="I1422" t="n">
        <v>310.3296615600586</v>
      </c>
      <c r="J1422" t="n">
        <v>313.9166900634766</v>
      </c>
    </row>
    <row r="1423">
      <c r="A1423" s="2" t="n">
        <v>46255.57291666666</v>
      </c>
      <c r="B1423" t="n">
        <v>309.5599975585938</v>
      </c>
      <c r="C1423" t="n">
        <v>309.5599975585938</v>
      </c>
      <c r="D1423" t="n">
        <v>310.1480102539062</v>
      </c>
      <c r="E1423" t="n">
        <v>309.4200134277344</v>
      </c>
      <c r="F1423" t="n">
        <v>310.0199890136719</v>
      </c>
      <c r="G1423" t="n">
        <v>568332</v>
      </c>
      <c r="H1423" t="n">
        <v>-0.1548222723192771</v>
      </c>
      <c r="I1423" t="n">
        <v>310.1391616821289</v>
      </c>
      <c r="J1423" t="n">
        <v>313.8110900878906</v>
      </c>
    </row>
    <row r="1424">
      <c r="A1424" s="2" t="n">
        <v>46255.58333333334</v>
      </c>
      <c r="B1424" t="n">
        <v>309.1849975585938</v>
      </c>
      <c r="C1424" t="n">
        <v>309.1849975585938</v>
      </c>
      <c r="D1424" t="n">
        <v>309.6099853515625</v>
      </c>
      <c r="E1424" t="n">
        <v>309</v>
      </c>
      <c r="F1424" t="n">
        <v>309.5299987792969</v>
      </c>
      <c r="G1424" t="n">
        <v>1564225</v>
      </c>
      <c r="H1424" t="n">
        <v>-0.1211396830848699</v>
      </c>
      <c r="I1424" t="n">
        <v>309.9504119873047</v>
      </c>
      <c r="J1424" t="n">
        <v>313.6976898193359</v>
      </c>
    </row>
    <row r="1425">
      <c r="A1425" s="2" t="n">
        <v>46255.59375</v>
      </c>
      <c r="B1425" t="n">
        <v>308.4700012207031</v>
      </c>
      <c r="C1425" t="n">
        <v>308.4700012207031</v>
      </c>
      <c r="D1425" t="n">
        <v>309.1900024414062</v>
      </c>
      <c r="E1425" t="n">
        <v>308.4005126953125</v>
      </c>
      <c r="F1425" t="n">
        <v>309.1900024414062</v>
      </c>
      <c r="G1425" t="n">
        <v>530434</v>
      </c>
      <c r="H1425" t="n">
        <v>-0.2312519506238786</v>
      </c>
      <c r="I1425" t="n">
        <v>309.8069122314453</v>
      </c>
      <c r="J1425" t="n">
        <v>313.5696899414062</v>
      </c>
    </row>
    <row r="1426">
      <c r="A1426" s="2" t="n">
        <v>46255.60416666666</v>
      </c>
      <c r="B1426" t="n">
        <v>308.5450134277344</v>
      </c>
      <c r="C1426" t="n">
        <v>308.5450134277344</v>
      </c>
      <c r="D1426" t="n">
        <v>308.9649963378906</v>
      </c>
      <c r="E1426" t="n">
        <v>308.4601135253906</v>
      </c>
      <c r="F1426" t="n">
        <v>308.4750061035156</v>
      </c>
      <c r="G1426" t="n">
        <v>558594</v>
      </c>
      <c r="H1426" t="n">
        <v>0.02431750469555904</v>
      </c>
      <c r="I1426" t="n">
        <v>309.8281631469727</v>
      </c>
      <c r="J1426" t="n">
        <v>313.4241900634765</v>
      </c>
    </row>
    <row r="1427">
      <c r="A1427" s="2" t="n">
        <v>46255.61458333334</v>
      </c>
      <c r="B1427" t="n">
        <v>308.7829895019531</v>
      </c>
      <c r="C1427" t="n">
        <v>308.7829895019531</v>
      </c>
      <c r="D1427" t="n">
        <v>308.8799133300781</v>
      </c>
      <c r="E1427" t="n">
        <v>308.1600036621094</v>
      </c>
      <c r="F1427" t="n">
        <v>308.5499877929688</v>
      </c>
      <c r="G1427" t="n">
        <v>828880</v>
      </c>
      <c r="H1427" t="n">
        <v>0.07712847845926518</v>
      </c>
      <c r="I1427" t="n">
        <v>309.8983123779297</v>
      </c>
      <c r="J1427" t="n">
        <v>313.2662817382812</v>
      </c>
    </row>
    <row r="1428">
      <c r="A1428" s="2" t="n">
        <v>46255.625</v>
      </c>
      <c r="B1428" t="n">
        <v>308.6900024414062</v>
      </c>
      <c r="C1428" t="n">
        <v>308.6900024414062</v>
      </c>
      <c r="D1428" t="n">
        <v>308.875</v>
      </c>
      <c r="E1428" t="n">
        <v>308.3999938964844</v>
      </c>
      <c r="F1428" t="n">
        <v>308.7799987792969</v>
      </c>
      <c r="G1428" t="n">
        <v>632736</v>
      </c>
      <c r="H1428" t="n">
        <v>-0.03011404893024094</v>
      </c>
      <c r="I1428" t="n">
        <v>309.9468124389649</v>
      </c>
      <c r="J1428" t="n">
        <v>313.1268817138672</v>
      </c>
    </row>
    <row r="1429">
      <c r="A1429" s="2" t="n">
        <v>46255.63541666666</v>
      </c>
      <c r="B1429" t="n">
        <v>309.739990234375</v>
      </c>
      <c r="C1429" t="n">
        <v>309.739990234375</v>
      </c>
      <c r="D1429" t="n">
        <v>309.8500061035156</v>
      </c>
      <c r="E1429" t="n">
        <v>308.6900024414062</v>
      </c>
      <c r="F1429" t="n">
        <v>308.7000122070312</v>
      </c>
      <c r="G1429" t="n">
        <v>1015251</v>
      </c>
      <c r="H1429" t="n">
        <v>0.3401431159624435</v>
      </c>
      <c r="I1429" t="n">
        <v>310.0440612792969</v>
      </c>
      <c r="J1429" t="n">
        <v>312.9840814208985</v>
      </c>
    </row>
    <row r="1430">
      <c r="A1430" s="2" t="n">
        <v>46255.64583333334</v>
      </c>
      <c r="B1430" t="n">
        <v>309.5452880859375</v>
      </c>
      <c r="C1430" t="n">
        <v>309.5452880859375</v>
      </c>
      <c r="D1430" t="n">
        <v>310.010009765625</v>
      </c>
      <c r="E1430" t="n">
        <v>309.4200134277344</v>
      </c>
      <c r="F1430" t="n">
        <v>309.75</v>
      </c>
      <c r="G1430" t="n">
        <v>1020433</v>
      </c>
      <c r="H1430" t="n">
        <v>-0.06285986781693342</v>
      </c>
      <c r="I1430" t="n">
        <v>310.0925750732422</v>
      </c>
      <c r="J1430" t="n">
        <v>312.8061871337891</v>
      </c>
    </row>
    <row r="1431">
      <c r="A1431" s="2" t="n">
        <v>46255.65625</v>
      </c>
      <c r="B1431" t="n">
        <v>309.4200134277344</v>
      </c>
      <c r="C1431" t="n">
        <v>309.4200134277344</v>
      </c>
      <c r="D1431" t="n">
        <v>310.1789855957031</v>
      </c>
      <c r="E1431" t="n">
        <v>309.1600036621094</v>
      </c>
      <c r="F1431" t="n">
        <v>309.5400085449219</v>
      </c>
      <c r="G1431" t="n">
        <v>2529662</v>
      </c>
      <c r="H1431" t="n">
        <v>-0.0404705427686336</v>
      </c>
      <c r="I1431" t="n">
        <v>310.0908264160156</v>
      </c>
      <c r="J1431" t="n">
        <v>312.6489892578125</v>
      </c>
    </row>
    <row r="1432">
      <c r="A1432" s="2" t="n">
        <v>46258.39583333334</v>
      </c>
      <c r="B1432" t="n">
        <v>311.1300048828125</v>
      </c>
      <c r="C1432" t="n">
        <v>311.1300048828125</v>
      </c>
      <c r="D1432" t="n">
        <v>312.3399963378906</v>
      </c>
      <c r="E1432" t="n">
        <v>309.9700012207031</v>
      </c>
      <c r="F1432" t="n">
        <v>311.4700012207031</v>
      </c>
      <c r="G1432" t="n">
        <v>2664562</v>
      </c>
      <c r="H1432" t="n">
        <v>0.5526441021493689</v>
      </c>
      <c r="I1432" t="n">
        <v>310.1623260498047</v>
      </c>
      <c r="J1432" t="n">
        <v>312.5378894042969</v>
      </c>
    </row>
    <row r="1433">
      <c r="A1433" s="2" t="n">
        <v>46258.40625</v>
      </c>
      <c r="B1433" t="n">
        <v>311.875</v>
      </c>
      <c r="C1433" t="n">
        <v>311.875</v>
      </c>
      <c r="D1433" t="n">
        <v>311.8800048828125</v>
      </c>
      <c r="E1433" t="n">
        <v>310.5599975585938</v>
      </c>
      <c r="F1433" t="n">
        <v>311.1499938964844</v>
      </c>
      <c r="G1433" t="n">
        <v>1332052</v>
      </c>
      <c r="H1433" t="n">
        <v>0.2394481745558785</v>
      </c>
      <c r="I1433" t="n">
        <v>310.2260757446289</v>
      </c>
      <c r="J1433" t="n">
        <v>312.4459893798828</v>
      </c>
    </row>
    <row r="1434">
      <c r="A1434" s="2" t="n">
        <v>46258.41666666666</v>
      </c>
      <c r="B1434" t="n">
        <v>312.2300109863281</v>
      </c>
      <c r="C1434" t="n">
        <v>312.2300109863281</v>
      </c>
      <c r="D1434" t="n">
        <v>312.9400024414062</v>
      </c>
      <c r="E1434" t="n">
        <v>311.7001037597656</v>
      </c>
      <c r="F1434" t="n">
        <v>311.8500061035156</v>
      </c>
      <c r="G1434" t="n">
        <v>1505235</v>
      </c>
      <c r="H1434" t="n">
        <v>0.1138311779809609</v>
      </c>
      <c r="I1434" t="n">
        <v>310.2720764160156</v>
      </c>
      <c r="J1434" t="n">
        <v>312.3635894775391</v>
      </c>
    </row>
    <row r="1435">
      <c r="A1435" s="2" t="n">
        <v>46258.42708333334</v>
      </c>
      <c r="B1435" t="n">
        <v>312.9400024414062</v>
      </c>
      <c r="C1435" t="n">
        <v>312.9400024414062</v>
      </c>
      <c r="D1435" t="n">
        <v>313.1998901367188</v>
      </c>
      <c r="E1435" t="n">
        <v>312.1099853515625</v>
      </c>
      <c r="F1435" t="n">
        <v>312.2099914550781</v>
      </c>
      <c r="G1435" t="n">
        <v>1104612</v>
      </c>
      <c r="H1435" t="n">
        <v>0.2273937258097991</v>
      </c>
      <c r="I1435" t="n">
        <v>310.3435760498047</v>
      </c>
      <c r="J1435" t="n">
        <v>312.2739892578125</v>
      </c>
    </row>
    <row r="1436">
      <c r="A1436" s="2" t="n">
        <v>46258.4375</v>
      </c>
      <c r="B1436" t="n">
        <v>313.1000061035156</v>
      </c>
      <c r="C1436" t="n">
        <v>313.1000061035156</v>
      </c>
      <c r="D1436" t="n">
        <v>313.3299865722656</v>
      </c>
      <c r="E1436" t="n">
        <v>312.8099975585938</v>
      </c>
      <c r="F1436" t="n">
        <v>312.9299926757812</v>
      </c>
      <c r="G1436" t="n">
        <v>770310</v>
      </c>
      <c r="H1436" t="n">
        <v>0.05112918158787227</v>
      </c>
      <c r="I1436" t="n">
        <v>310.4390762329102</v>
      </c>
      <c r="J1436" t="n">
        <v>312.2059893798828</v>
      </c>
    </row>
    <row r="1437">
      <c r="A1437" s="2" t="n">
        <v>46258.44791666666</v>
      </c>
      <c r="B1437" t="n">
        <v>312.9700012207031</v>
      </c>
      <c r="C1437" t="n">
        <v>312.9700012207031</v>
      </c>
      <c r="D1437" t="n">
        <v>313.2699890136719</v>
      </c>
      <c r="E1437" t="n">
        <v>312.5</v>
      </c>
      <c r="F1437" t="n">
        <v>313.1099853515625</v>
      </c>
      <c r="G1437" t="n">
        <v>1333712</v>
      </c>
      <c r="H1437" t="n">
        <v>-0.04152183975669743</v>
      </c>
      <c r="I1437" t="n">
        <v>310.5274169921875</v>
      </c>
      <c r="J1437" t="n">
        <v>312.1209893798828</v>
      </c>
    </row>
    <row r="1438">
      <c r="A1438" s="2" t="n">
        <v>46258.45833333334</v>
      </c>
      <c r="B1438" t="n">
        <v>311.8800964355469</v>
      </c>
      <c r="C1438" t="n">
        <v>311.8800964355469</v>
      </c>
      <c r="D1438" t="n">
        <v>313.1600036621094</v>
      </c>
      <c r="E1438" t="n">
        <v>311.5299987792969</v>
      </c>
      <c r="F1438" t="n">
        <v>312.9750061035156</v>
      </c>
      <c r="G1438" t="n">
        <v>1071239</v>
      </c>
      <c r="H1438" t="n">
        <v>-0.3482457682542073</v>
      </c>
      <c r="I1438" t="n">
        <v>310.5864212036133</v>
      </c>
      <c r="J1438" t="n">
        <v>312.0279913330078</v>
      </c>
    </row>
    <row r="1439">
      <c r="A1439" s="2" t="n">
        <v>46258.46875</v>
      </c>
      <c r="B1439" t="n">
        <v>312.239990234375</v>
      </c>
      <c r="C1439" t="n">
        <v>312.239990234375</v>
      </c>
      <c r="D1439" t="n">
        <v>312.4500122070312</v>
      </c>
      <c r="E1439" t="n">
        <v>311.6650085449219</v>
      </c>
      <c r="F1439" t="n">
        <v>311.8800048828125</v>
      </c>
      <c r="G1439" t="n">
        <v>1183463</v>
      </c>
      <c r="H1439" t="n">
        <v>0.1153949235431551</v>
      </c>
      <c r="I1439" t="n">
        <v>310.6481704711914</v>
      </c>
      <c r="J1439" t="n">
        <v>311.9345910644531</v>
      </c>
    </row>
    <row r="1440">
      <c r="A1440" s="2" t="n">
        <v>46258.47916666666</v>
      </c>
      <c r="B1440" t="n">
        <v>312.239990234375</v>
      </c>
      <c r="C1440" t="n">
        <v>312.239990234375</v>
      </c>
      <c r="D1440" t="n">
        <v>312.3900146484375</v>
      </c>
      <c r="E1440" t="n">
        <v>311.7001037597656</v>
      </c>
      <c r="F1440" t="n">
        <v>312.239990234375</v>
      </c>
      <c r="G1440" t="n">
        <v>584144</v>
      </c>
      <c r="H1440" t="n">
        <v>0</v>
      </c>
      <c r="I1440" t="n">
        <v>310.6821701049805</v>
      </c>
      <c r="J1440" t="n">
        <v>311.8545910644531</v>
      </c>
    </row>
    <row r="1441">
      <c r="A1441" s="2" t="n">
        <v>46258.48958333334</v>
      </c>
      <c r="B1441" t="n">
        <v>311.69970703125</v>
      </c>
      <c r="C1441" t="n">
        <v>311.69970703125</v>
      </c>
      <c r="D1441" t="n">
        <v>312.2950134277344</v>
      </c>
      <c r="E1441" t="n">
        <v>311.5799865722656</v>
      </c>
      <c r="F1441" t="n">
        <v>312.25</v>
      </c>
      <c r="G1441" t="n">
        <v>513055</v>
      </c>
      <c r="H1441" t="n">
        <v>-0.1730345951905243</v>
      </c>
      <c r="I1441" t="n">
        <v>310.7141555786133</v>
      </c>
      <c r="J1441" t="n">
        <v>311.7592852783203</v>
      </c>
    </row>
    <row r="1442">
      <c r="A1442" s="2" t="n">
        <v>46258.5</v>
      </c>
      <c r="B1442" t="n">
        <v>311.4200134277344</v>
      </c>
      <c r="C1442" t="n">
        <v>311.4200134277344</v>
      </c>
      <c r="D1442" t="n">
        <v>311.8800048828125</v>
      </c>
      <c r="E1442" t="n">
        <v>311.3399963378906</v>
      </c>
      <c r="F1442" t="n">
        <v>311.6799926757812</v>
      </c>
      <c r="G1442" t="n">
        <v>396957</v>
      </c>
      <c r="H1442" t="n">
        <v>-0.08973175052987559</v>
      </c>
      <c r="I1442" t="n">
        <v>310.7831558227539</v>
      </c>
      <c r="J1442" t="n">
        <v>311.6388854980469</v>
      </c>
    </row>
    <row r="1443">
      <c r="A1443" s="2" t="n">
        <v>46258.51041666666</v>
      </c>
      <c r="B1443" t="n">
        <v>311.9285888671875</v>
      </c>
      <c r="C1443" t="n">
        <v>311.9285888671875</v>
      </c>
      <c r="D1443" t="n">
        <v>312.0199890136719</v>
      </c>
      <c r="E1443" t="n">
        <v>311.3999938964844</v>
      </c>
      <c r="F1443" t="n">
        <v>311.4200134277344</v>
      </c>
      <c r="G1443" t="n">
        <v>465697</v>
      </c>
      <c r="H1443" t="n">
        <v>0.1633085278802016</v>
      </c>
      <c r="I1443" t="n">
        <v>310.9015853881836</v>
      </c>
      <c r="J1443" t="n">
        <v>311.533257446289</v>
      </c>
    </row>
    <row r="1444">
      <c r="A1444" s="2" t="n">
        <v>46258.52083333334</v>
      </c>
      <c r="B1444" t="n">
        <v>312.25</v>
      </c>
      <c r="C1444" t="n">
        <v>312.25</v>
      </c>
      <c r="D1444" t="n">
        <v>312.3299865722656</v>
      </c>
      <c r="E1444" t="n">
        <v>311.8599853515625</v>
      </c>
      <c r="F1444" t="n">
        <v>311.9100036621094</v>
      </c>
      <c r="G1444" t="n">
        <v>482806</v>
      </c>
      <c r="H1444" t="n">
        <v>0.1030399727000919</v>
      </c>
      <c r="I1444" t="n">
        <v>311.0548355102539</v>
      </c>
      <c r="J1444" t="n">
        <v>311.4326574707031</v>
      </c>
    </row>
    <row r="1445">
      <c r="A1445" s="2" t="n">
        <v>46258.53125</v>
      </c>
      <c r="B1445" t="n">
        <v>312.9400024414062</v>
      </c>
      <c r="C1445" t="n">
        <v>312.9400024414062</v>
      </c>
      <c r="D1445" t="n">
        <v>313.3599853515625</v>
      </c>
      <c r="E1445" t="n">
        <v>312.1900024414062</v>
      </c>
      <c r="F1445" t="n">
        <v>312.2699890136719</v>
      </c>
      <c r="G1445" t="n">
        <v>763836</v>
      </c>
      <c r="H1445" t="n">
        <v>0.2209775633006394</v>
      </c>
      <c r="I1445" t="n">
        <v>311.2783355712891</v>
      </c>
      <c r="J1445" t="n">
        <v>311.3580572509766</v>
      </c>
    </row>
    <row r="1446">
      <c r="A1446" s="2" t="n">
        <v>46258.54166666666</v>
      </c>
      <c r="B1446" t="n">
        <v>312.4898986816406</v>
      </c>
      <c r="C1446" t="n">
        <v>312.4898986816406</v>
      </c>
      <c r="D1446" t="n">
        <v>312.9400024414062</v>
      </c>
      <c r="E1446" t="n">
        <v>312.1600036621094</v>
      </c>
      <c r="F1446" t="n">
        <v>312.9400024414062</v>
      </c>
      <c r="G1446" t="n">
        <v>502348</v>
      </c>
      <c r="H1446" t="n">
        <v>-0.1438306883920659</v>
      </c>
      <c r="I1446" t="n">
        <v>311.4755798339844</v>
      </c>
      <c r="J1446" t="n">
        <v>311.2758551025391</v>
      </c>
    </row>
    <row r="1447">
      <c r="A1447" s="2" t="n">
        <v>46258.55208333334</v>
      </c>
      <c r="B1447" t="n">
        <v>312.1199035644531</v>
      </c>
      <c r="C1447" t="n">
        <v>312.1199035644531</v>
      </c>
      <c r="D1447" t="n">
        <v>312.4898986816406</v>
      </c>
      <c r="E1447" t="n">
        <v>311.8699951171875</v>
      </c>
      <c r="F1447" t="n">
        <v>312.4898986816406</v>
      </c>
      <c r="G1447" t="n">
        <v>445300</v>
      </c>
      <c r="H1447" t="n">
        <v>-0.1184022647607086</v>
      </c>
      <c r="I1447" t="n">
        <v>311.6424255371094</v>
      </c>
      <c r="J1447" t="n">
        <v>311.1918530273438</v>
      </c>
    </row>
    <row r="1448">
      <c r="A1448" s="2" t="n">
        <v>46258.5625</v>
      </c>
      <c r="B1448" t="n">
        <v>311.8515014648438</v>
      </c>
      <c r="C1448" t="n">
        <v>311.8515014648438</v>
      </c>
      <c r="D1448" t="n">
        <v>312.3500061035156</v>
      </c>
      <c r="E1448" t="n">
        <v>311.7000122070312</v>
      </c>
      <c r="F1448" t="n">
        <v>312.1189880371094</v>
      </c>
      <c r="G1448" t="n">
        <v>431213</v>
      </c>
      <c r="H1448" t="n">
        <v>-0.08599326622371617</v>
      </c>
      <c r="I1448" t="n">
        <v>311.8005004882813</v>
      </c>
      <c r="J1448" t="n">
        <v>311.1198828125</v>
      </c>
    </row>
    <row r="1449">
      <c r="A1449" s="2" t="n">
        <v>46258.57291666666</v>
      </c>
      <c r="B1449" t="n">
        <v>312.0101013183594</v>
      </c>
      <c r="C1449" t="n">
        <v>312.0101013183594</v>
      </c>
      <c r="D1449" t="n">
        <v>312.2900085449219</v>
      </c>
      <c r="E1449" t="n">
        <v>311.7300109863281</v>
      </c>
      <c r="F1449" t="n">
        <v>311.9049987792969</v>
      </c>
      <c r="G1449" t="n">
        <v>493479</v>
      </c>
      <c r="H1449" t="n">
        <v>0.05085749235473891</v>
      </c>
      <c r="I1449" t="n">
        <v>311.9140060424805</v>
      </c>
      <c r="J1449" t="n">
        <v>311.0632849121094</v>
      </c>
    </row>
    <row r="1450">
      <c r="A1450" s="2" t="n">
        <v>46258.58333333334</v>
      </c>
      <c r="B1450" t="n">
        <v>311.7250061035156</v>
      </c>
      <c r="C1450" t="n">
        <v>311.7250061035156</v>
      </c>
      <c r="D1450" t="n">
        <v>312.1099853515625</v>
      </c>
      <c r="E1450" t="n">
        <v>311.5</v>
      </c>
      <c r="F1450" t="n">
        <v>312.0199890136719</v>
      </c>
      <c r="G1450" t="n">
        <v>494549</v>
      </c>
      <c r="H1450" t="n">
        <v>-0.09137371310707909</v>
      </c>
      <c r="I1450" t="n">
        <v>312.0229919433594</v>
      </c>
      <c r="J1450" t="n">
        <v>310.9851831054688</v>
      </c>
    </row>
    <row r="1451">
      <c r="A1451" s="2" t="n">
        <v>46258.59375</v>
      </c>
      <c r="B1451" t="n">
        <v>311.739990234375</v>
      </c>
      <c r="C1451" t="n">
        <v>311.739990234375</v>
      </c>
      <c r="D1451" t="n">
        <v>311.8900146484375</v>
      </c>
      <c r="E1451" t="n">
        <v>311.6109924316406</v>
      </c>
      <c r="F1451" t="n">
        <v>311.7099914550781</v>
      </c>
      <c r="G1451" t="n">
        <v>549448</v>
      </c>
      <c r="H1451" t="n">
        <v>0.004806842751148288</v>
      </c>
      <c r="I1451" t="n">
        <v>312.1389907836914</v>
      </c>
      <c r="J1451" t="n">
        <v>310.9174249267578</v>
      </c>
    </row>
    <row r="1452">
      <c r="A1452" s="2" t="n">
        <v>46258.60416666666</v>
      </c>
      <c r="B1452" t="n">
        <v>310.9349975585938</v>
      </c>
      <c r="C1452" t="n">
        <v>310.9349975585938</v>
      </c>
      <c r="D1452" t="n">
        <v>311.8399963378906</v>
      </c>
      <c r="E1452" t="n">
        <v>310.7200012207031</v>
      </c>
      <c r="F1452" t="n">
        <v>311.7200012207031</v>
      </c>
      <c r="G1452" t="n">
        <v>608810</v>
      </c>
      <c r="H1452" t="n">
        <v>-0.2582256691469165</v>
      </c>
      <c r="I1452" t="n">
        <v>312.1292404174804</v>
      </c>
      <c r="J1452" t="n">
        <v>310.8449267578125</v>
      </c>
    </row>
    <row r="1453">
      <c r="A1453" s="2" t="n">
        <v>46258.61458333334</v>
      </c>
      <c r="B1453" t="n">
        <v>311.5899963378906</v>
      </c>
      <c r="C1453" t="n">
        <v>311.5899963378906</v>
      </c>
      <c r="D1453" t="n">
        <v>311.7900085449219</v>
      </c>
      <c r="E1453" t="n">
        <v>310.9299926757812</v>
      </c>
      <c r="F1453" t="n">
        <v>310.9500122070312</v>
      </c>
      <c r="G1453" t="n">
        <v>556049</v>
      </c>
      <c r="H1453" t="n">
        <v>0.2106545691028083</v>
      </c>
      <c r="I1453" t="n">
        <v>312.114990234375</v>
      </c>
      <c r="J1453" t="n">
        <v>310.8093267822265</v>
      </c>
    </row>
    <row r="1454">
      <c r="A1454" s="2" t="n">
        <v>46258.625</v>
      </c>
      <c r="B1454" t="n">
        <v>311.2200012207031</v>
      </c>
      <c r="C1454" t="n">
        <v>311.2200012207031</v>
      </c>
      <c r="D1454" t="n">
        <v>311.6557006835938</v>
      </c>
      <c r="E1454" t="n">
        <v>311.0199890136719</v>
      </c>
      <c r="F1454" t="n">
        <v>311.5700073242188</v>
      </c>
      <c r="G1454" t="n">
        <v>487092</v>
      </c>
      <c r="H1454" t="n">
        <v>-0.1187442220661916</v>
      </c>
      <c r="I1454" t="n">
        <v>312.0644897460937</v>
      </c>
      <c r="J1454" t="n">
        <v>310.774526977539</v>
      </c>
    </row>
    <row r="1455">
      <c r="A1455" s="2" t="n">
        <v>46258.63541666666</v>
      </c>
      <c r="B1455" t="n">
        <v>311.25</v>
      </c>
      <c r="C1455" t="n">
        <v>311.25</v>
      </c>
      <c r="D1455" t="n">
        <v>311.5700073242188</v>
      </c>
      <c r="E1455" t="n">
        <v>311.127197265625</v>
      </c>
      <c r="F1455" t="n">
        <v>311.2200012207031</v>
      </c>
      <c r="G1455" t="n">
        <v>536793</v>
      </c>
      <c r="H1455" t="n">
        <v>0.009639091054314264</v>
      </c>
      <c r="I1455" t="n">
        <v>311.9799896240235</v>
      </c>
      <c r="J1455" t="n">
        <v>310.7727270507813</v>
      </c>
    </row>
    <row r="1456">
      <c r="A1456" s="2" t="n">
        <v>46258.64583333334</v>
      </c>
      <c r="B1456" t="n">
        <v>310.6799926757812</v>
      </c>
      <c r="C1456" t="n">
        <v>310.6799926757812</v>
      </c>
      <c r="D1456" t="n">
        <v>311.2799072265625</v>
      </c>
      <c r="E1456" t="n">
        <v>310.6700134277344</v>
      </c>
      <c r="F1456" t="n">
        <v>311.2300109863281</v>
      </c>
      <c r="G1456" t="n">
        <v>806640</v>
      </c>
      <c r="H1456" t="n">
        <v>-0.1831348832831314</v>
      </c>
      <c r="I1456" t="n">
        <v>311.8589889526367</v>
      </c>
      <c r="J1456" t="n">
        <v>310.8239270019531</v>
      </c>
    </row>
    <row r="1457">
      <c r="A1457" s="2" t="n">
        <v>46258.65625</v>
      </c>
      <c r="B1457" t="n">
        <v>310.3500061035156</v>
      </c>
      <c r="C1457" t="n">
        <v>310.3500061035156</v>
      </c>
      <c r="D1457" t="n">
        <v>311.010009765625</v>
      </c>
      <c r="E1457" t="n">
        <v>310.1719970703125</v>
      </c>
      <c r="F1457" t="n">
        <v>310.6799926757812</v>
      </c>
      <c r="G1457" t="n">
        <v>2537586</v>
      </c>
      <c r="H1457" t="n">
        <v>-0.1062142976841152</v>
      </c>
      <c r="I1457" t="n">
        <v>311.7279891967773</v>
      </c>
      <c r="J1457" t="n">
        <v>310.8833270263672</v>
      </c>
    </row>
    <row r="1458">
      <c r="A1458" s="2" t="n">
        <v>46259.39583333334</v>
      </c>
      <c r="B1458" t="n">
        <v>310.5050048828125</v>
      </c>
      <c r="C1458" t="n">
        <v>310.5050048828125</v>
      </c>
      <c r="D1458" t="n">
        <v>313.5799865722656</v>
      </c>
      <c r="E1458" t="n">
        <v>310.25</v>
      </c>
      <c r="F1458" t="n">
        <v>310.9349975585938</v>
      </c>
      <c r="G1458" t="n">
        <v>2478475</v>
      </c>
      <c r="H1458" t="n">
        <v>0.04994321773759136</v>
      </c>
      <c r="I1458" t="n">
        <v>311.6592346191406</v>
      </c>
      <c r="J1458" t="n">
        <v>310.9390270996093</v>
      </c>
    </row>
    <row r="1459">
      <c r="A1459" s="2" t="n">
        <v>46259.40625</v>
      </c>
      <c r="B1459" t="n">
        <v>310.4400024414062</v>
      </c>
      <c r="C1459" t="n">
        <v>310.4400024414062</v>
      </c>
      <c r="D1459" t="n">
        <v>311.4450073242188</v>
      </c>
      <c r="E1459" t="n">
        <v>310.0400085449219</v>
      </c>
      <c r="F1459" t="n">
        <v>310.5050048828125</v>
      </c>
      <c r="G1459" t="n">
        <v>1139567</v>
      </c>
      <c r="H1459" t="n">
        <v>-0.02093442630040077</v>
      </c>
      <c r="I1459" t="n">
        <v>311.5692352294922</v>
      </c>
      <c r="J1459" t="n">
        <v>310.9919268798828</v>
      </c>
    </row>
    <row r="1460">
      <c r="A1460" s="2" t="n">
        <v>46259.41666666666</v>
      </c>
      <c r="B1460" t="n">
        <v>310.0950927734375</v>
      </c>
      <c r="C1460" t="n">
        <v>310.0950927734375</v>
      </c>
      <c r="D1460" t="n">
        <v>310.75</v>
      </c>
      <c r="E1460" t="n">
        <v>309.6499938964844</v>
      </c>
      <c r="F1460" t="n">
        <v>310.4599914550781</v>
      </c>
      <c r="G1460" t="n">
        <v>1102635</v>
      </c>
      <c r="H1460" t="n">
        <v>-0.1111034870687644</v>
      </c>
      <c r="I1460" t="n">
        <v>311.4619903564453</v>
      </c>
      <c r="J1460" t="n">
        <v>311.0223284912109</v>
      </c>
    </row>
    <row r="1461">
      <c r="A1461" s="2" t="n">
        <v>46259.42708333334</v>
      </c>
      <c r="B1461" t="n">
        <v>310.0849914550781</v>
      </c>
      <c r="C1461" t="n">
        <v>310.0849914550781</v>
      </c>
      <c r="D1461" t="n">
        <v>310.7236022949219</v>
      </c>
      <c r="E1461" t="n">
        <v>309.9200134277344</v>
      </c>
      <c r="F1461" t="n">
        <v>310.0899963378906</v>
      </c>
      <c r="G1461" t="n">
        <v>623564</v>
      </c>
      <c r="H1461" t="n">
        <v>-0.003257490555241827</v>
      </c>
      <c r="I1461" t="n">
        <v>311.3812545776367</v>
      </c>
      <c r="J1461" t="n">
        <v>311.0349285888672</v>
      </c>
    </row>
    <row r="1462">
      <c r="A1462" s="2" t="n">
        <v>46259.4375</v>
      </c>
      <c r="B1462" t="n">
        <v>309.8568115234375</v>
      </c>
      <c r="C1462" t="n">
        <v>309.8568115234375</v>
      </c>
      <c r="D1462" t="n">
        <v>310.7900085449219</v>
      </c>
      <c r="E1462" t="n">
        <v>309.6099853515625</v>
      </c>
      <c r="F1462" t="n">
        <v>310.0799865722656</v>
      </c>
      <c r="G1462" t="n">
        <v>809894</v>
      </c>
      <c r="H1462" t="n">
        <v>-0.07358625471355351</v>
      </c>
      <c r="I1462" t="n">
        <v>311.3030944824219</v>
      </c>
      <c r="J1462" t="n">
        <v>311.0380645751953</v>
      </c>
    </row>
    <row r="1463">
      <c r="A1463" s="2" t="n">
        <v>46259.44791666666</v>
      </c>
      <c r="B1463" t="n">
        <v>309.0899963378906</v>
      </c>
      <c r="C1463" t="n">
        <v>309.0899963378906</v>
      </c>
      <c r="D1463" t="n">
        <v>309.9700012207031</v>
      </c>
      <c r="E1463" t="n">
        <v>309.037109375</v>
      </c>
      <c r="F1463" t="n">
        <v>309.8450012207031</v>
      </c>
      <c r="G1463" t="n">
        <v>798974</v>
      </c>
      <c r="H1463" t="n">
        <v>-0.2474740451167579</v>
      </c>
      <c r="I1463" t="n">
        <v>311.1611648559571</v>
      </c>
      <c r="J1463" t="n">
        <v>311.0078643798828</v>
      </c>
    </row>
    <row r="1464">
      <c r="A1464" s="2" t="n">
        <v>46259.45833333334</v>
      </c>
      <c r="B1464" t="n">
        <v>309.4200134277344</v>
      </c>
      <c r="C1464" t="n">
        <v>309.4200134277344</v>
      </c>
      <c r="D1464" t="n">
        <v>309.4200134277344</v>
      </c>
      <c r="E1464" t="n">
        <v>308.3900146484375</v>
      </c>
      <c r="F1464" t="n">
        <v>309.0899963378906</v>
      </c>
      <c r="G1464" t="n">
        <v>859553</v>
      </c>
      <c r="H1464" t="n">
        <v>0.1067705502455052</v>
      </c>
      <c r="I1464" t="n">
        <v>311.0196655273438</v>
      </c>
      <c r="J1464" t="n">
        <v>310.9700646972656</v>
      </c>
    </row>
    <row r="1465">
      <c r="A1465" s="2" t="n">
        <v>46259.46875</v>
      </c>
      <c r="B1465" t="n">
        <v>309.3100891113281</v>
      </c>
      <c r="C1465" t="n">
        <v>309.3100891113281</v>
      </c>
      <c r="D1465" t="n">
        <v>309.489990234375</v>
      </c>
      <c r="E1465" t="n">
        <v>308.8699951171875</v>
      </c>
      <c r="F1465" t="n">
        <v>309.3999938964844</v>
      </c>
      <c r="G1465" t="n">
        <v>457914</v>
      </c>
      <c r="H1465" t="n">
        <v>-0.03552592322277892</v>
      </c>
      <c r="I1465" t="n">
        <v>310.8381698608399</v>
      </c>
      <c r="J1465" t="n">
        <v>310.9260662841797</v>
      </c>
    </row>
    <row r="1466">
      <c r="A1466" s="2" t="n">
        <v>46259.47916666666</v>
      </c>
      <c r="B1466" t="n">
        <v>309.7749938964844</v>
      </c>
      <c r="C1466" t="n">
        <v>309.7749938964844</v>
      </c>
      <c r="D1466" t="n">
        <v>309.8500061035156</v>
      </c>
      <c r="E1466" t="n">
        <v>309.25</v>
      </c>
      <c r="F1466" t="n">
        <v>309.3099975585938</v>
      </c>
      <c r="G1466" t="n">
        <v>626819</v>
      </c>
      <c r="H1466" t="n">
        <v>0.150303789472872</v>
      </c>
      <c r="I1466" t="n">
        <v>310.7024246215821</v>
      </c>
      <c r="J1466" t="n">
        <v>310.8977661132812</v>
      </c>
    </row>
    <row r="1467">
      <c r="A1467" s="2" t="n">
        <v>46259.48958333334</v>
      </c>
      <c r="B1467" t="n">
        <v>309.6000061035156</v>
      </c>
      <c r="C1467" t="n">
        <v>309.6000061035156</v>
      </c>
      <c r="D1467" t="n">
        <v>309.8299865722656</v>
      </c>
      <c r="E1467" t="n">
        <v>309.2200012207031</v>
      </c>
      <c r="F1467" t="n">
        <v>309.760009765625</v>
      </c>
      <c r="G1467" t="n">
        <v>477887</v>
      </c>
      <c r="H1467" t="n">
        <v>-0.05648867610896779</v>
      </c>
      <c r="I1467" t="n">
        <v>310.5764297485351</v>
      </c>
      <c r="J1467" t="n">
        <v>310.8657025146484</v>
      </c>
    </row>
    <row r="1468">
      <c r="A1468" s="2" t="n">
        <v>46259.5</v>
      </c>
      <c r="B1468" t="n">
        <v>309.5299987792969</v>
      </c>
      <c r="C1468" t="n">
        <v>309.5299987792969</v>
      </c>
      <c r="D1468" t="n">
        <v>309.7200012207031</v>
      </c>
      <c r="E1468" t="n">
        <v>309.3049926757812</v>
      </c>
      <c r="F1468" t="n">
        <v>309.5899963378906</v>
      </c>
      <c r="G1468" t="n">
        <v>351451</v>
      </c>
      <c r="H1468" t="n">
        <v>-0.02261218437940027</v>
      </c>
      <c r="I1468" t="n">
        <v>310.4603546142578</v>
      </c>
      <c r="J1468" t="n">
        <v>310.8423022460938</v>
      </c>
    </row>
    <row r="1469">
      <c r="A1469" s="2" t="n">
        <v>46259.51041666666</v>
      </c>
      <c r="B1469" t="n">
        <v>309.9549865722656</v>
      </c>
      <c r="C1469" t="n">
        <v>309.9549865722656</v>
      </c>
      <c r="D1469" t="n">
        <v>310.1900024414062</v>
      </c>
      <c r="E1469" t="n">
        <v>309.4500122070312</v>
      </c>
      <c r="F1469" t="n">
        <v>309.5450134277344</v>
      </c>
      <c r="G1469" t="n">
        <v>450794</v>
      </c>
      <c r="H1469" t="n">
        <v>0.1373010030190303</v>
      </c>
      <c r="I1469" t="n">
        <v>310.3575988769531</v>
      </c>
      <c r="J1469" t="n">
        <v>310.8213018798828</v>
      </c>
    </row>
    <row r="1470">
      <c r="A1470" s="2" t="n">
        <v>46259.52083333334</v>
      </c>
      <c r="B1470" t="n">
        <v>309.7872924804688</v>
      </c>
      <c r="C1470" t="n">
        <v>309.7872924804688</v>
      </c>
      <c r="D1470" t="n">
        <v>310.0400085449219</v>
      </c>
      <c r="E1470" t="n">
        <v>309.5</v>
      </c>
      <c r="F1470" t="n">
        <v>309.9500122070312</v>
      </c>
      <c r="G1470" t="n">
        <v>384985</v>
      </c>
      <c r="H1470" t="n">
        <v>-0.05410272428630902</v>
      </c>
      <c r="I1470" t="n">
        <v>310.2607131958008</v>
      </c>
      <c r="J1470" t="n">
        <v>310.7858477783203</v>
      </c>
    </row>
    <row r="1471">
      <c r="A1471" s="2" t="n">
        <v>46259.53125</v>
      </c>
      <c r="B1471" t="n">
        <v>310.0350036621094</v>
      </c>
      <c r="C1471" t="n">
        <v>310.0350036621094</v>
      </c>
      <c r="D1471" t="n">
        <v>310.1000061035156</v>
      </c>
      <c r="E1471" t="n">
        <v>309.5899963378906</v>
      </c>
      <c r="F1471" t="n">
        <v>309.7900085449219</v>
      </c>
      <c r="G1471" t="n">
        <v>303518</v>
      </c>
      <c r="H1471" t="n">
        <v>0.07996169876989256</v>
      </c>
      <c r="I1471" t="n">
        <v>310.1754638671875</v>
      </c>
      <c r="J1471" t="n">
        <v>310.7653479003906</v>
      </c>
    </row>
    <row r="1472">
      <c r="A1472" s="2" t="n">
        <v>46259.54166666666</v>
      </c>
      <c r="B1472" t="n">
        <v>309.8200988769531</v>
      </c>
      <c r="C1472" t="n">
        <v>309.8200988769531</v>
      </c>
      <c r="D1472" t="n">
        <v>310.0400085449219</v>
      </c>
      <c r="E1472" t="n">
        <v>309.5899963378906</v>
      </c>
      <c r="F1472" t="n">
        <v>310.0350036621094</v>
      </c>
      <c r="G1472" t="n">
        <v>323409</v>
      </c>
      <c r="H1472" t="n">
        <v>-0.06931629739151957</v>
      </c>
      <c r="I1472" t="n">
        <v>310.1197189331054</v>
      </c>
      <c r="J1472" t="n">
        <v>310.7609497070313</v>
      </c>
    </row>
    <row r="1473">
      <c r="A1473" s="2" t="n">
        <v>46259.55208333334</v>
      </c>
      <c r="B1473" t="n">
        <v>309.6549987792969</v>
      </c>
      <c r="C1473" t="n">
        <v>309.6549987792969</v>
      </c>
      <c r="D1473" t="n">
        <v>310.010009765625</v>
      </c>
      <c r="E1473" t="n">
        <v>309.5801086425781</v>
      </c>
      <c r="F1473" t="n">
        <v>309.8299865722656</v>
      </c>
      <c r="G1473" t="n">
        <v>320679</v>
      </c>
      <c r="H1473" t="n">
        <v>-0.05328902103339805</v>
      </c>
      <c r="I1473" t="n">
        <v>310.0229690551758</v>
      </c>
      <c r="J1473" t="n">
        <v>310.7628497314453</v>
      </c>
    </row>
    <row r="1474">
      <c r="A1474" s="2" t="n">
        <v>46259.5625</v>
      </c>
      <c r="B1474" t="n">
        <v>309.6900024414062</v>
      </c>
      <c r="C1474" t="n">
        <v>309.6900024414062</v>
      </c>
      <c r="D1474" t="n">
        <v>309.8299865722656</v>
      </c>
      <c r="E1474" t="n">
        <v>309.5199890136719</v>
      </c>
      <c r="F1474" t="n">
        <v>309.6549987792969</v>
      </c>
      <c r="G1474" t="n">
        <v>341115</v>
      </c>
      <c r="H1474" t="n">
        <v>0.01130408430265462</v>
      </c>
      <c r="I1474" t="n">
        <v>309.9464691162109</v>
      </c>
      <c r="J1474" t="n">
        <v>310.7729498291015</v>
      </c>
    </row>
    <row r="1475">
      <c r="A1475" s="2" t="n">
        <v>46259.57291666666</v>
      </c>
      <c r="B1475" t="n">
        <v>309.4649963378906</v>
      </c>
      <c r="C1475" t="n">
        <v>309.4649963378906</v>
      </c>
      <c r="D1475" t="n">
        <v>309.8099975585938</v>
      </c>
      <c r="E1475" t="n">
        <v>309.3099975585938</v>
      </c>
      <c r="F1475" t="n">
        <v>309.6900024414062</v>
      </c>
      <c r="G1475" t="n">
        <v>675564</v>
      </c>
      <c r="H1475" t="n">
        <v>-0.07265526873383443</v>
      </c>
      <c r="I1475" t="n">
        <v>309.8572189331055</v>
      </c>
      <c r="J1475" t="n">
        <v>310.7928497314453</v>
      </c>
    </row>
    <row r="1476">
      <c r="A1476" s="2" t="n">
        <v>46259.58333333334</v>
      </c>
      <c r="B1476" t="n">
        <v>309.2850036621094</v>
      </c>
      <c r="C1476" t="n">
        <v>309.2850036621094</v>
      </c>
      <c r="D1476" t="n">
        <v>310.3399963378906</v>
      </c>
      <c r="E1476" t="n">
        <v>308.6099853515625</v>
      </c>
      <c r="F1476" t="n">
        <v>309.4700012207031</v>
      </c>
      <c r="G1476" t="n">
        <v>560667</v>
      </c>
      <c r="H1476" t="n">
        <v>-0.05816253143691164</v>
      </c>
      <c r="I1476" t="n">
        <v>309.7874694824219</v>
      </c>
      <c r="J1476" t="n">
        <v>310.8076495361328</v>
      </c>
    </row>
    <row r="1477">
      <c r="A1477" s="2" t="n">
        <v>46259.59375</v>
      </c>
      <c r="B1477" t="n">
        <v>309.5400085449219</v>
      </c>
      <c r="C1477" t="n">
        <v>309.5400085449219</v>
      </c>
      <c r="D1477" t="n">
        <v>309.7200012207031</v>
      </c>
      <c r="E1477" t="n">
        <v>309.2000122070312</v>
      </c>
      <c r="F1477" t="n">
        <v>309.2799987792969</v>
      </c>
      <c r="G1477" t="n">
        <v>880500</v>
      </c>
      <c r="H1477" t="n">
        <v>0.08244980512894795</v>
      </c>
      <c r="I1477" t="n">
        <v>309.7469696044922</v>
      </c>
      <c r="J1477" t="n">
        <v>310.8227899169922</v>
      </c>
    </row>
    <row r="1478">
      <c r="A1478" s="2" t="n">
        <v>46259.60416666666</v>
      </c>
      <c r="B1478" t="n">
        <v>309.1950073242188</v>
      </c>
      <c r="C1478" t="n">
        <v>309.1950073242188</v>
      </c>
      <c r="D1478" t="n">
        <v>309.6099853515625</v>
      </c>
      <c r="E1478" t="n">
        <v>309.0400085449219</v>
      </c>
      <c r="F1478" t="n">
        <v>309.5549926757812</v>
      </c>
      <c r="G1478" t="n">
        <v>397632</v>
      </c>
      <c r="H1478" t="n">
        <v>-0.111456099754248</v>
      </c>
      <c r="I1478" t="n">
        <v>309.6814697265625</v>
      </c>
      <c r="J1478" t="n">
        <v>310.8328900146485</v>
      </c>
    </row>
    <row r="1479">
      <c r="A1479" s="2" t="n">
        <v>46259.61458333334</v>
      </c>
      <c r="B1479" t="n">
        <v>308.5799865722656</v>
      </c>
      <c r="C1479" t="n">
        <v>308.5799865722656</v>
      </c>
      <c r="D1479" t="n">
        <v>309.2999877929688</v>
      </c>
      <c r="E1479" t="n">
        <v>308.4150085449219</v>
      </c>
      <c r="F1479" t="n">
        <v>309.1900024414062</v>
      </c>
      <c r="G1479" t="n">
        <v>600120</v>
      </c>
      <c r="H1479" t="n">
        <v>-0.198910311416578</v>
      </c>
      <c r="I1479" t="n">
        <v>309.5884689331054</v>
      </c>
      <c r="J1479" t="n">
        <v>310.8096899414062</v>
      </c>
    </row>
    <row r="1480">
      <c r="A1480" s="2" t="n">
        <v>46259.625</v>
      </c>
      <c r="B1480" t="n">
        <v>308.6900024414062</v>
      </c>
      <c r="C1480" t="n">
        <v>308.6900024414062</v>
      </c>
      <c r="D1480" t="n">
        <v>308.7749938964844</v>
      </c>
      <c r="E1480" t="n">
        <v>308.2099914550781</v>
      </c>
      <c r="F1480" t="n">
        <v>308.5799865722656</v>
      </c>
      <c r="G1480" t="n">
        <v>655233</v>
      </c>
      <c r="H1480" t="n">
        <v>0.03565230213491422</v>
      </c>
      <c r="I1480" t="n">
        <v>309.5182144165039</v>
      </c>
      <c r="J1480" t="n">
        <v>310.7925842285156</v>
      </c>
    </row>
    <row r="1481">
      <c r="A1481" s="2" t="n">
        <v>46259.63541666666</v>
      </c>
      <c r="B1481" t="n">
        <v>308.9700927734375</v>
      </c>
      <c r="C1481" t="n">
        <v>308.9700927734375</v>
      </c>
      <c r="D1481" t="n">
        <v>309.3951110839844</v>
      </c>
      <c r="E1481" t="n">
        <v>308.6900024414062</v>
      </c>
      <c r="F1481" t="n">
        <v>308.6900024414062</v>
      </c>
      <c r="G1481" t="n">
        <v>556371</v>
      </c>
      <c r="H1481" t="n">
        <v>0.09073514847128816</v>
      </c>
      <c r="I1481" t="n">
        <v>309.4624694824219</v>
      </c>
      <c r="J1481" t="n">
        <v>310.7835858154297</v>
      </c>
    </row>
    <row r="1482">
      <c r="A1482" s="2" t="n">
        <v>46259.64583333334</v>
      </c>
      <c r="B1482" t="n">
        <v>308.9599914550781</v>
      </c>
      <c r="C1482" t="n">
        <v>308.9599914550781</v>
      </c>
      <c r="D1482" t="n">
        <v>309.0700073242188</v>
      </c>
      <c r="E1482" t="n">
        <v>308.6199951171875</v>
      </c>
      <c r="F1482" t="n">
        <v>308.9700927734375</v>
      </c>
      <c r="G1482" t="n">
        <v>600003</v>
      </c>
      <c r="H1482" t="n">
        <v>-0.003269351498946804</v>
      </c>
      <c r="I1482" t="n">
        <v>309.4176284790039</v>
      </c>
      <c r="J1482" t="n">
        <v>310.740185546875</v>
      </c>
    </row>
    <row r="1483">
      <c r="A1483" s="2" t="n">
        <v>46259.65625</v>
      </c>
      <c r="B1483" t="n">
        <v>309.8999938964844</v>
      </c>
      <c r="C1483" t="n">
        <v>309.8999938964844</v>
      </c>
      <c r="D1483" t="n">
        <v>310.2999877929688</v>
      </c>
      <c r="E1483" t="n">
        <v>308.8099975585938</v>
      </c>
      <c r="F1483" t="n">
        <v>308.9599914550781</v>
      </c>
      <c r="G1483" t="n">
        <v>2251591</v>
      </c>
      <c r="H1483" t="n">
        <v>0.3042473030178572</v>
      </c>
      <c r="I1483" t="n">
        <v>309.4581283569336</v>
      </c>
      <c r="J1483" t="n">
        <v>310.7006854248047</v>
      </c>
    </row>
    <row r="1484">
      <c r="A1484" s="2" t="n">
        <v>46260.39583333334</v>
      </c>
      <c r="B1484" t="n">
        <v>311.4100036621094</v>
      </c>
      <c r="C1484" t="n">
        <v>311.4100036621094</v>
      </c>
      <c r="D1484" t="n">
        <v>311.6799926757812</v>
      </c>
      <c r="E1484" t="n">
        <v>308.8001098632812</v>
      </c>
      <c r="F1484" t="n">
        <v>310.2449951171875</v>
      </c>
      <c r="G1484" t="n">
        <v>2033005</v>
      </c>
      <c r="H1484" t="n">
        <v>0.4872571137027437</v>
      </c>
      <c r="I1484" t="n">
        <v>309.5576278686523</v>
      </c>
      <c r="J1484" t="n">
        <v>310.6842852783203</v>
      </c>
    </row>
    <row r="1485">
      <c r="A1485" s="2" t="n">
        <v>46260.40625</v>
      </c>
      <c r="B1485" t="n">
        <v>312.5</v>
      </c>
      <c r="C1485" t="n">
        <v>312.5</v>
      </c>
      <c r="D1485" t="n">
        <v>312.7000122070312</v>
      </c>
      <c r="E1485" t="n">
        <v>311.0599975585938</v>
      </c>
      <c r="F1485" t="n">
        <v>311.3900146484375</v>
      </c>
      <c r="G1485" t="n">
        <v>1372534</v>
      </c>
      <c r="H1485" t="n">
        <v>0.3500196927113786</v>
      </c>
      <c r="I1485" t="n">
        <v>309.7171234130859</v>
      </c>
      <c r="J1485" t="n">
        <v>310.6754852294922</v>
      </c>
    </row>
    <row r="1486">
      <c r="A1486" s="2" t="n">
        <v>46260.41666666666</v>
      </c>
      <c r="B1486" t="n">
        <v>312.8349914550781</v>
      </c>
      <c r="C1486" t="n">
        <v>312.8349914550781</v>
      </c>
      <c r="D1486" t="n">
        <v>313.4198913574219</v>
      </c>
      <c r="E1486" t="n">
        <v>311.6499938964844</v>
      </c>
      <c r="F1486" t="n">
        <v>312.4649963378906</v>
      </c>
      <c r="G1486" t="n">
        <v>1277074</v>
      </c>
      <c r="H1486" t="n">
        <v>0.1071972656250031</v>
      </c>
      <c r="I1486" t="n">
        <v>309.8701232910156</v>
      </c>
      <c r="J1486" t="n">
        <v>310.6701849365234</v>
      </c>
    </row>
    <row r="1487">
      <c r="A1487" s="2" t="n">
        <v>46260.42708333334</v>
      </c>
      <c r="B1487" t="n">
        <v>311.7950134277344</v>
      </c>
      <c r="C1487" t="n">
        <v>311.7950134277344</v>
      </c>
      <c r="D1487" t="n">
        <v>313.2799987792969</v>
      </c>
      <c r="E1487" t="n">
        <v>311.7799987792969</v>
      </c>
      <c r="F1487" t="n">
        <v>312.8301086425781</v>
      </c>
      <c r="G1487" t="n">
        <v>932192</v>
      </c>
      <c r="H1487" t="n">
        <v>-0.3324366057986472</v>
      </c>
      <c r="I1487" t="n">
        <v>309.9798736572266</v>
      </c>
      <c r="J1487" t="n">
        <v>310.6466851806641</v>
      </c>
    </row>
    <row r="1488">
      <c r="A1488" s="2" t="n">
        <v>46260.4375</v>
      </c>
      <c r="B1488" t="n">
        <v>312.4849853515625</v>
      </c>
      <c r="C1488" t="n">
        <v>312.4849853515625</v>
      </c>
      <c r="D1488" t="n">
        <v>312.5700073242188</v>
      </c>
      <c r="E1488" t="n">
        <v>311.6600036621094</v>
      </c>
      <c r="F1488" t="n">
        <v>311.7900085449219</v>
      </c>
      <c r="G1488" t="n">
        <v>702798</v>
      </c>
      <c r="H1488" t="n">
        <v>0.2212902368908587</v>
      </c>
      <c r="I1488" t="n">
        <v>310.1276229858398</v>
      </c>
      <c r="J1488" t="n">
        <v>310.6587829589844</v>
      </c>
    </row>
    <row r="1489">
      <c r="A1489" s="2" t="n">
        <v>46260.44791666666</v>
      </c>
      <c r="B1489" t="n">
        <v>312.7999877929688</v>
      </c>
      <c r="C1489" t="n">
        <v>312.7999877929688</v>
      </c>
      <c r="D1489" t="n">
        <v>312.864990234375</v>
      </c>
      <c r="E1489" t="n">
        <v>312.0745849609375</v>
      </c>
      <c r="F1489" t="n">
        <v>312.4873962402344</v>
      </c>
      <c r="G1489" t="n">
        <v>568773</v>
      </c>
      <c r="H1489" t="n">
        <v>0.1008056246452504</v>
      </c>
      <c r="I1489" t="n">
        <v>310.269873046875</v>
      </c>
      <c r="J1489" t="n">
        <v>310.6699829101562</v>
      </c>
    </row>
    <row r="1490">
      <c r="A1490" s="2" t="n">
        <v>46260.45833333334</v>
      </c>
      <c r="B1490" t="n">
        <v>313.0549926757812</v>
      </c>
      <c r="C1490" t="n">
        <v>313.0549926757812</v>
      </c>
      <c r="D1490" t="n">
        <v>313.4500122070312</v>
      </c>
      <c r="E1490" t="n">
        <v>312.4599914550781</v>
      </c>
      <c r="F1490" t="n">
        <v>312.8250122070312</v>
      </c>
      <c r="G1490" t="n">
        <v>1142945</v>
      </c>
      <c r="H1490" t="n">
        <v>0.08152330331332447</v>
      </c>
      <c r="I1490" t="n">
        <v>310.4332580566406</v>
      </c>
      <c r="J1490" t="n">
        <v>310.6862829589843</v>
      </c>
    </row>
    <row r="1491">
      <c r="A1491" s="2" t="n">
        <v>46260.46875</v>
      </c>
      <c r="B1491" t="n">
        <v>312.5199890136719</v>
      </c>
      <c r="C1491" t="n">
        <v>312.5199890136719</v>
      </c>
      <c r="D1491" t="n">
        <v>313.2000122070312</v>
      </c>
      <c r="E1491" t="n">
        <v>312.5011901855469</v>
      </c>
      <c r="F1491" t="n">
        <v>313.0400085449219</v>
      </c>
      <c r="G1491" t="n">
        <v>587104</v>
      </c>
      <c r="H1491" t="n">
        <v>-0.1708976616333513</v>
      </c>
      <c r="I1491" t="n">
        <v>310.5575073242188</v>
      </c>
      <c r="J1491" t="n">
        <v>310.7026885986328</v>
      </c>
    </row>
    <row r="1492">
      <c r="A1492" s="2" t="n">
        <v>46260.47916666666</v>
      </c>
      <c r="B1492" t="n">
        <v>313.4400024414062</v>
      </c>
      <c r="C1492" t="n">
        <v>313.4400024414062</v>
      </c>
      <c r="D1492" t="n">
        <v>313.489990234375</v>
      </c>
      <c r="E1492" t="n">
        <v>312.1799926757812</v>
      </c>
      <c r="F1492" t="n">
        <v>312.5199890136719</v>
      </c>
      <c r="G1492" t="n">
        <v>737939</v>
      </c>
      <c r="H1492" t="n">
        <v>0.2943854665546253</v>
      </c>
      <c r="I1492" t="n">
        <v>310.7385025024414</v>
      </c>
      <c r="J1492" t="n">
        <v>310.7430883789062</v>
      </c>
    </row>
    <row r="1493">
      <c r="A1493" s="2" t="n">
        <v>46260.48958333334</v>
      </c>
      <c r="B1493" t="n">
        <v>312.9400024414062</v>
      </c>
      <c r="C1493" t="n">
        <v>312.9400024414062</v>
      </c>
      <c r="D1493" t="n">
        <v>313.6199951171875</v>
      </c>
      <c r="E1493" t="n">
        <v>312.8399963378906</v>
      </c>
      <c r="F1493" t="n">
        <v>313.4450073242188</v>
      </c>
      <c r="G1493" t="n">
        <v>575872</v>
      </c>
      <c r="H1493" t="n">
        <v>-0.1595201621061304</v>
      </c>
      <c r="I1493" t="n">
        <v>310.9027526855469</v>
      </c>
      <c r="J1493" t="n">
        <v>310.7633166503906</v>
      </c>
    </row>
    <row r="1494">
      <c r="A1494" s="2" t="n">
        <v>46260.5</v>
      </c>
      <c r="B1494" t="n">
        <v>313.4100036621094</v>
      </c>
      <c r="C1494" t="n">
        <v>313.4100036621094</v>
      </c>
      <c r="D1494" t="n">
        <v>313.9400024414062</v>
      </c>
      <c r="E1494" t="n">
        <v>312.3699951171875</v>
      </c>
      <c r="F1494" t="n">
        <v>312.8999938964844</v>
      </c>
      <c r="G1494" t="n">
        <v>814436</v>
      </c>
      <c r="H1494" t="n">
        <v>0.1501889234474252</v>
      </c>
      <c r="I1494" t="n">
        <v>311.088752746582</v>
      </c>
      <c r="J1494" t="n">
        <v>310.7865167236328</v>
      </c>
    </row>
    <row r="1495">
      <c r="A1495" s="2" t="n">
        <v>46260.51041666666</v>
      </c>
      <c r="B1495" t="n">
        <v>313.2947082519531</v>
      </c>
      <c r="C1495" t="n">
        <v>313.2947082519531</v>
      </c>
      <c r="D1495" t="n">
        <v>313.6050109863281</v>
      </c>
      <c r="E1495" t="n">
        <v>313.1448059082031</v>
      </c>
      <c r="F1495" t="n">
        <v>313.4100036621094</v>
      </c>
      <c r="G1495" t="n">
        <v>459304</v>
      </c>
      <c r="H1495" t="n">
        <v>-0.03678740589293517</v>
      </c>
      <c r="I1495" t="n">
        <v>311.2802383422851</v>
      </c>
      <c r="J1495" t="n">
        <v>310.7936108398437</v>
      </c>
    </row>
    <row r="1496">
      <c r="A1496" s="2" t="n">
        <v>46260.52083333334</v>
      </c>
      <c r="B1496" t="n">
        <v>312.7300109863281</v>
      </c>
      <c r="C1496" t="n">
        <v>312.7300109863281</v>
      </c>
      <c r="D1496" t="n">
        <v>313.4800109863281</v>
      </c>
      <c r="E1496" t="n">
        <v>312.5</v>
      </c>
      <c r="F1496" t="n">
        <v>313.3049926757812</v>
      </c>
      <c r="G1496" t="n">
        <v>444296</v>
      </c>
      <c r="H1496" t="n">
        <v>-0.1802447506297655</v>
      </c>
      <c r="I1496" t="n">
        <v>311.4524887084961</v>
      </c>
      <c r="J1496" t="n">
        <v>310.7984130859375</v>
      </c>
    </row>
    <row r="1497">
      <c r="A1497" s="2" t="n">
        <v>46260.53125</v>
      </c>
      <c r="B1497" t="n">
        <v>313.0299987792969</v>
      </c>
      <c r="C1497" t="n">
        <v>313.0299987792969</v>
      </c>
      <c r="D1497" t="n">
        <v>313.1900024414062</v>
      </c>
      <c r="E1497" t="n">
        <v>312.625</v>
      </c>
      <c r="F1497" t="n">
        <v>312.7099914550781</v>
      </c>
      <c r="G1497" t="n">
        <v>520079</v>
      </c>
      <c r="H1497" t="n">
        <v>0.09592548921755206</v>
      </c>
      <c r="I1497" t="n">
        <v>311.6269882202149</v>
      </c>
      <c r="J1497" t="n">
        <v>310.8166149902344</v>
      </c>
    </row>
    <row r="1498">
      <c r="A1498" s="2" t="n">
        <v>46260.54166666666</v>
      </c>
      <c r="B1498" t="n">
        <v>312.6000061035156</v>
      </c>
      <c r="C1498" t="n">
        <v>312.6000061035156</v>
      </c>
      <c r="D1498" t="n">
        <v>313.1000061035156</v>
      </c>
      <c r="E1498" t="n">
        <v>312.5299987792969</v>
      </c>
      <c r="F1498" t="n">
        <v>313.0249938964844</v>
      </c>
      <c r="G1498" t="n">
        <v>477036</v>
      </c>
      <c r="H1498" t="n">
        <v>-0.1373646862786515</v>
      </c>
      <c r="I1498" t="n">
        <v>311.7972381591797</v>
      </c>
      <c r="J1498" t="n">
        <v>310.8315850830078</v>
      </c>
    </row>
    <row r="1499">
      <c r="A1499" s="2" t="n">
        <v>46260.55208333334</v>
      </c>
      <c r="B1499" t="n">
        <v>313.1300048828125</v>
      </c>
      <c r="C1499" t="n">
        <v>313.1300048828125</v>
      </c>
      <c r="D1499" t="n">
        <v>313.2699890136719</v>
      </c>
      <c r="E1499" t="n">
        <v>312.6099853515625</v>
      </c>
      <c r="F1499" t="n">
        <v>312.6099853515625</v>
      </c>
      <c r="G1499" t="n">
        <v>472438</v>
      </c>
      <c r="H1499" t="n">
        <v>0.1695453515510703</v>
      </c>
      <c r="I1499" t="n">
        <v>312.024739074707</v>
      </c>
      <c r="J1499" t="n">
        <v>310.8539831542969</v>
      </c>
    </row>
    <row r="1500">
      <c r="A1500" s="2" t="n">
        <v>46260.5625</v>
      </c>
      <c r="B1500" t="n">
        <v>312.7850036621094</v>
      </c>
      <c r="C1500" t="n">
        <v>312.7850036621094</v>
      </c>
      <c r="D1500" t="n">
        <v>313.25</v>
      </c>
      <c r="E1500" t="n">
        <v>312.6500854492188</v>
      </c>
      <c r="F1500" t="n">
        <v>313.1549987792969</v>
      </c>
      <c r="G1500" t="n">
        <v>365197</v>
      </c>
      <c r="H1500" t="n">
        <v>-0.1101782695121289</v>
      </c>
      <c r="I1500" t="n">
        <v>312.2294891357422</v>
      </c>
      <c r="J1500" t="n">
        <v>310.8751831054688</v>
      </c>
    </row>
    <row r="1501">
      <c r="A1501" s="2" t="n">
        <v>46260.57291666666</v>
      </c>
      <c r="B1501" t="n">
        <v>312.9400024414062</v>
      </c>
      <c r="C1501" t="n">
        <v>312.9400024414062</v>
      </c>
      <c r="D1501" t="n">
        <v>313.1199035644531</v>
      </c>
      <c r="E1501" t="n">
        <v>312.7000122070312</v>
      </c>
      <c r="F1501" t="n">
        <v>312.7999877929688</v>
      </c>
      <c r="G1501" t="n">
        <v>857315</v>
      </c>
      <c r="H1501" t="n">
        <v>0.04955441516765191</v>
      </c>
      <c r="I1501" t="n">
        <v>312.4279846191406</v>
      </c>
      <c r="J1501" t="n">
        <v>310.8991833496094</v>
      </c>
    </row>
    <row r="1502">
      <c r="A1502" s="2" t="n">
        <v>46260.58333333334</v>
      </c>
      <c r="B1502" t="n">
        <v>312.8178100585938</v>
      </c>
      <c r="C1502" t="n">
        <v>312.8178100585938</v>
      </c>
      <c r="D1502" t="n">
        <v>313.1700134277344</v>
      </c>
      <c r="E1502" t="n">
        <v>312.8099975585938</v>
      </c>
      <c r="F1502" t="n">
        <v>312.9500122070312</v>
      </c>
      <c r="G1502" t="n">
        <v>904299</v>
      </c>
      <c r="H1502" t="n">
        <v>-0.03904658460383015</v>
      </c>
      <c r="I1502" t="n">
        <v>312.6208755493164</v>
      </c>
      <c r="J1502" t="n">
        <v>310.9368395996094</v>
      </c>
    </row>
    <row r="1503">
      <c r="A1503" s="2" t="n">
        <v>46260.59375</v>
      </c>
      <c r="B1503" t="n">
        <v>313.0498962402344</v>
      </c>
      <c r="C1503" t="n">
        <v>313.0498962402344</v>
      </c>
      <c r="D1503" t="n">
        <v>313.1799926757812</v>
      </c>
      <c r="E1503" t="n">
        <v>312.7300109863281</v>
      </c>
      <c r="F1503" t="n">
        <v>312.8099975585938</v>
      </c>
      <c r="G1503" t="n">
        <v>239814</v>
      </c>
      <c r="H1503" t="n">
        <v>0.07419212531318831</v>
      </c>
      <c r="I1503" t="n">
        <v>312.7783706665039</v>
      </c>
      <c r="J1503" t="n">
        <v>310.9660375976562</v>
      </c>
    </row>
    <row r="1504">
      <c r="A1504" s="2" t="n">
        <v>46260.60416666666</v>
      </c>
      <c r="B1504" t="n">
        <v>313.6849975585938</v>
      </c>
      <c r="C1504" t="n">
        <v>313.6849975585938</v>
      </c>
      <c r="D1504" t="n">
        <v>313.6900024414062</v>
      </c>
      <c r="E1504" t="n">
        <v>312.9500122070312</v>
      </c>
      <c r="F1504" t="n">
        <v>313.0299987792969</v>
      </c>
      <c r="G1504" t="n">
        <v>524524</v>
      </c>
      <c r="H1504" t="n">
        <v>0.2028754284818524</v>
      </c>
      <c r="I1504" t="n">
        <v>312.8921203613281</v>
      </c>
      <c r="J1504" t="n">
        <v>311.0153375244141</v>
      </c>
    </row>
    <row r="1505">
      <c r="A1505" s="2" t="n">
        <v>46260.61458333334</v>
      </c>
      <c r="B1505" t="n">
        <v>314.5650024414062</v>
      </c>
      <c r="C1505" t="n">
        <v>314.5650024414062</v>
      </c>
      <c r="D1505" t="n">
        <v>315.1000061035156</v>
      </c>
      <c r="E1505" t="n">
        <v>313.6700134277344</v>
      </c>
      <c r="F1505" t="n">
        <v>313.6849975585938</v>
      </c>
      <c r="G1505" t="n">
        <v>1472319</v>
      </c>
      <c r="H1505" t="n">
        <v>0.2805377654849783</v>
      </c>
      <c r="I1505" t="n">
        <v>312.9953704833985</v>
      </c>
      <c r="J1505" t="n">
        <v>311.0816375732422</v>
      </c>
    </row>
    <row r="1506">
      <c r="A1506" s="2" t="n">
        <v>46260.625</v>
      </c>
      <c r="B1506" t="n">
        <v>315.0700073242188</v>
      </c>
      <c r="C1506" t="n">
        <v>315.0700073242188</v>
      </c>
      <c r="D1506" t="n">
        <v>315.25</v>
      </c>
      <c r="E1506" t="n">
        <v>314.4400024414062</v>
      </c>
      <c r="F1506" t="n">
        <v>314.5700073242188</v>
      </c>
      <c r="G1506" t="n">
        <v>889235</v>
      </c>
      <c r="H1506" t="n">
        <v>0.1605407082456933</v>
      </c>
      <c r="I1506" t="n">
        <v>313.1071212768555</v>
      </c>
      <c r="J1506" t="n">
        <v>311.169437866211</v>
      </c>
    </row>
    <row r="1507">
      <c r="A1507" s="2" t="n">
        <v>46260.63541666666</v>
      </c>
      <c r="B1507" t="n">
        <v>314.8446044921875</v>
      </c>
      <c r="C1507" t="n">
        <v>314.8446044921875</v>
      </c>
      <c r="D1507" t="n">
        <v>315.2300109863281</v>
      </c>
      <c r="E1507" t="n">
        <v>314.8399963378906</v>
      </c>
      <c r="F1507" t="n">
        <v>315.0599975585938</v>
      </c>
      <c r="G1507" t="n">
        <v>963979</v>
      </c>
      <c r="H1507" t="n">
        <v>-0.07154055504854373</v>
      </c>
      <c r="I1507" t="n">
        <v>313.2596008300781</v>
      </c>
      <c r="J1507" t="n">
        <v>311.2593298339844</v>
      </c>
    </row>
    <row r="1508">
      <c r="A1508" s="2" t="n">
        <v>46260.64583333334</v>
      </c>
      <c r="B1508" t="n">
        <v>315.239990234375</v>
      </c>
      <c r="C1508" t="n">
        <v>315.239990234375</v>
      </c>
      <c r="D1508" t="n">
        <v>315.4299926757812</v>
      </c>
      <c r="E1508" t="n">
        <v>314.6799926757812</v>
      </c>
      <c r="F1508" t="n">
        <v>314.8599853515625</v>
      </c>
      <c r="G1508" t="n">
        <v>1287738</v>
      </c>
      <c r="H1508" t="n">
        <v>0.1255812348524232</v>
      </c>
      <c r="I1508" t="n">
        <v>313.3973510742188</v>
      </c>
      <c r="J1508" t="n">
        <v>311.3540295410156</v>
      </c>
    </row>
    <row r="1509">
      <c r="A1509" s="2" t="n">
        <v>46260.65625</v>
      </c>
      <c r="B1509" t="n">
        <v>313.4800109863281</v>
      </c>
      <c r="C1509" t="n">
        <v>313.4800109863281</v>
      </c>
      <c r="D1509" t="n">
        <v>315.3699951171875</v>
      </c>
      <c r="E1509" t="n">
        <v>313.1900024414062</v>
      </c>
      <c r="F1509" t="n">
        <v>315.25</v>
      </c>
      <c r="G1509" t="n">
        <v>3101563</v>
      </c>
      <c r="H1509" t="n">
        <v>-0.5582982180459939</v>
      </c>
      <c r="I1509" t="n">
        <v>313.4313522338867</v>
      </c>
      <c r="J1509" t="n">
        <v>311.4148297119141</v>
      </c>
    </row>
    <row r="1510">
      <c r="A1510" s="2" t="n">
        <v>46261.39583333334</v>
      </c>
      <c r="B1510" t="n">
        <v>310.8150024414062</v>
      </c>
      <c r="C1510" t="n">
        <v>310.8150024414062</v>
      </c>
      <c r="D1510" t="n">
        <v>312.0350036621094</v>
      </c>
      <c r="E1510" t="n">
        <v>309.4000854492188</v>
      </c>
      <c r="F1510" t="n">
        <v>310.5450134277344</v>
      </c>
      <c r="G1510" t="n">
        <v>3330425</v>
      </c>
      <c r="H1510" t="n">
        <v>-0.8501366758718487</v>
      </c>
      <c r="I1510" t="n">
        <v>313.319352722168</v>
      </c>
      <c r="J1510" t="n">
        <v>311.4292279052734</v>
      </c>
    </row>
    <row r="1511">
      <c r="A1511" s="2" t="n">
        <v>46261.40625</v>
      </c>
      <c r="B1511" t="n">
        <v>311.6199951171875</v>
      </c>
      <c r="C1511" t="n">
        <v>311.6199951171875</v>
      </c>
      <c r="D1511" t="n">
        <v>312.1019897460938</v>
      </c>
      <c r="E1511" t="n">
        <v>310.8200073242188</v>
      </c>
      <c r="F1511" t="n">
        <v>310.8299865722656</v>
      </c>
      <c r="G1511" t="n">
        <v>1104615</v>
      </c>
      <c r="H1511" t="n">
        <v>0.2589941506871085</v>
      </c>
      <c r="I1511" t="n">
        <v>313.2743530273438</v>
      </c>
      <c r="J1511" t="n">
        <v>311.4599279785156</v>
      </c>
    </row>
    <row r="1512">
      <c r="A1512" s="2" t="n">
        <v>46261.41666666666</v>
      </c>
      <c r="B1512" t="n">
        <v>310.2200012207031</v>
      </c>
      <c r="C1512" t="n">
        <v>310.2200012207031</v>
      </c>
      <c r="D1512" t="n">
        <v>311.9898986816406</v>
      </c>
      <c r="E1512" t="n">
        <v>310.1700134277344</v>
      </c>
      <c r="F1512" t="n">
        <v>311.5799865722656</v>
      </c>
      <c r="G1512" t="n">
        <v>1250989</v>
      </c>
      <c r="H1512" t="n">
        <v>-0.4492631790068202</v>
      </c>
      <c r="I1512" t="n">
        <v>313.1133529663086</v>
      </c>
      <c r="J1512" t="n">
        <v>311.4671917724609</v>
      </c>
    </row>
    <row r="1513">
      <c r="A1513" s="2" t="n">
        <v>46261.42708333334</v>
      </c>
      <c r="B1513" t="n">
        <v>310.7921142578125</v>
      </c>
      <c r="C1513" t="n">
        <v>310.7921142578125</v>
      </c>
      <c r="D1513" t="n">
        <v>310.9100036621094</v>
      </c>
      <c r="E1513" t="n">
        <v>309.6300048828125</v>
      </c>
      <c r="F1513" t="n">
        <v>310.2300109863281</v>
      </c>
      <c r="G1513" t="n">
        <v>1563301</v>
      </c>
      <c r="H1513" t="n">
        <v>0.1844217119651104</v>
      </c>
      <c r="I1513" t="n">
        <v>313.0059585571289</v>
      </c>
      <c r="J1513" t="n">
        <v>311.5012341308594</v>
      </c>
    </row>
    <row r="1514">
      <c r="A1514" s="2" t="n">
        <v>46261.4375</v>
      </c>
      <c r="B1514" t="n">
        <v>312.8949890136719</v>
      </c>
      <c r="C1514" t="n">
        <v>312.8949890136719</v>
      </c>
      <c r="D1514" t="n">
        <v>313.5299987792969</v>
      </c>
      <c r="E1514" t="n">
        <v>310.6300048828125</v>
      </c>
      <c r="F1514" t="n">
        <v>310.7999877929688</v>
      </c>
      <c r="G1514" t="n">
        <v>1494616</v>
      </c>
      <c r="H1514" t="n">
        <v>0.67661779671635</v>
      </c>
      <c r="I1514" t="n">
        <v>312.980207824707</v>
      </c>
      <c r="J1514" t="n">
        <v>311.5707336425781</v>
      </c>
    </row>
    <row r="1515">
      <c r="A1515" s="2" t="n">
        <v>46261.44791666666</v>
      </c>
      <c r="B1515" t="n">
        <v>313.3999938964844</v>
      </c>
      <c r="C1515" t="n">
        <v>313.3999938964844</v>
      </c>
      <c r="D1515" t="n">
        <v>313.7799987792969</v>
      </c>
      <c r="E1515" t="n">
        <v>312.6500854492188</v>
      </c>
      <c r="F1515" t="n">
        <v>312.8800048828125</v>
      </c>
      <c r="G1515" t="n">
        <v>754323</v>
      </c>
      <c r="H1515" t="n">
        <v>0.1613975616562069</v>
      </c>
      <c r="I1515" t="n">
        <v>312.9854721069336</v>
      </c>
      <c r="J1515" t="n">
        <v>311.6525317382813</v>
      </c>
    </row>
    <row r="1516">
      <c r="A1516" s="2" t="n">
        <v>46261.45833333334</v>
      </c>
      <c r="B1516" t="n">
        <v>314.7297058105469</v>
      </c>
      <c r="C1516" t="n">
        <v>314.7297058105469</v>
      </c>
      <c r="D1516" t="n">
        <v>314.7300109863281</v>
      </c>
      <c r="E1516" t="n">
        <v>313.4200134277344</v>
      </c>
      <c r="F1516" t="n">
        <v>313.4200134277344</v>
      </c>
      <c r="G1516" t="n">
        <v>964688</v>
      </c>
      <c r="H1516" t="n">
        <v>0.4242858774597513</v>
      </c>
      <c r="I1516" t="n">
        <v>313.0854568481445</v>
      </c>
      <c r="J1516" t="n">
        <v>311.7516259765625</v>
      </c>
    </row>
    <row r="1517">
      <c r="A1517" s="2" t="n">
        <v>46261.46875</v>
      </c>
      <c r="B1517" t="n">
        <v>314.6499938964844</v>
      </c>
      <c r="C1517" t="n">
        <v>314.6499938964844</v>
      </c>
      <c r="D1517" t="n">
        <v>315.1600036621094</v>
      </c>
      <c r="E1517" t="n">
        <v>314.5599975585938</v>
      </c>
      <c r="F1517" t="n">
        <v>314.7200012207031</v>
      </c>
      <c r="G1517" t="n">
        <v>775009</v>
      </c>
      <c r="H1517" t="n">
        <v>-0.02532710214220302</v>
      </c>
      <c r="I1517" t="n">
        <v>313.1664566040039</v>
      </c>
      <c r="J1517" t="n">
        <v>311.8526257324219</v>
      </c>
    </row>
    <row r="1518">
      <c r="A1518" s="2" t="n">
        <v>46261.47916666666</v>
      </c>
      <c r="B1518" t="n">
        <v>314.7550048828125</v>
      </c>
      <c r="C1518" t="n">
        <v>314.7550048828125</v>
      </c>
      <c r="D1518" t="n">
        <v>315.0798950195312</v>
      </c>
      <c r="E1518" t="n">
        <v>314.2799987792969</v>
      </c>
      <c r="F1518" t="n">
        <v>314.6549987792969</v>
      </c>
      <c r="G1518" t="n">
        <v>574215</v>
      </c>
      <c r="H1518" t="n">
        <v>0.03337390381856764</v>
      </c>
      <c r="I1518" t="n">
        <v>313.2742065429687</v>
      </c>
      <c r="J1518" t="n">
        <v>311.9571258544922</v>
      </c>
    </row>
    <row r="1519">
      <c r="A1519" s="2" t="n">
        <v>46261.48958333334</v>
      </c>
      <c r="B1519" t="n">
        <v>314.8049926757812</v>
      </c>
      <c r="C1519" t="n">
        <v>314.8049926757812</v>
      </c>
      <c r="D1519" t="n">
        <v>314.8500061035156</v>
      </c>
      <c r="E1519" t="n">
        <v>314.1499938964844</v>
      </c>
      <c r="F1519" t="n">
        <v>314.760009765625</v>
      </c>
      <c r="G1519" t="n">
        <v>866650</v>
      </c>
      <c r="H1519" t="n">
        <v>0.01588149265088212</v>
      </c>
      <c r="I1519" t="n">
        <v>313.3579559326172</v>
      </c>
      <c r="J1519" t="n">
        <v>312.0541259765625</v>
      </c>
    </row>
    <row r="1520">
      <c r="A1520" s="2" t="n">
        <v>46261.5</v>
      </c>
      <c r="B1520" t="n">
        <v>314.6849975585938</v>
      </c>
      <c r="C1520" t="n">
        <v>314.6849975585938</v>
      </c>
      <c r="D1520" t="n">
        <v>314.9700012207031</v>
      </c>
      <c r="E1520" t="n">
        <v>314.2900085449219</v>
      </c>
      <c r="F1520" t="n">
        <v>314.8200073242188</v>
      </c>
      <c r="G1520" t="n">
        <v>970624</v>
      </c>
      <c r="H1520" t="n">
        <v>-0.03811728529702352</v>
      </c>
      <c r="I1520" t="n">
        <v>313.4529556274414</v>
      </c>
      <c r="J1520" t="n">
        <v>312.152080078125</v>
      </c>
    </row>
    <row r="1521">
      <c r="A1521" s="2" t="n">
        <v>46261.51041666666</v>
      </c>
      <c r="B1521" t="n">
        <v>314.5700073242188</v>
      </c>
      <c r="C1521" t="n">
        <v>314.5700073242188</v>
      </c>
      <c r="D1521" t="n">
        <v>314.7298889160156</v>
      </c>
      <c r="E1521" t="n">
        <v>314.110107421875</v>
      </c>
      <c r="F1521" t="n">
        <v>314.7099914550781</v>
      </c>
      <c r="G1521" t="n">
        <v>396333</v>
      </c>
      <c r="H1521" t="n">
        <v>-0.03654137797071133</v>
      </c>
      <c r="I1521" t="n">
        <v>313.5344558715821</v>
      </c>
      <c r="J1521" t="n">
        <v>312.2427801513672</v>
      </c>
    </row>
    <row r="1522">
      <c r="A1522" s="2" t="n">
        <v>46261.52083333334</v>
      </c>
      <c r="B1522" t="n">
        <v>314.7550048828125</v>
      </c>
      <c r="C1522" t="n">
        <v>314.7550048828125</v>
      </c>
      <c r="D1522" t="n">
        <v>314.8299865722656</v>
      </c>
      <c r="E1522" t="n">
        <v>314.25</v>
      </c>
      <c r="F1522" t="n">
        <v>314.5650024414062</v>
      </c>
      <c r="G1522" t="n">
        <v>400627</v>
      </c>
      <c r="H1522" t="n">
        <v>0.05880966216944561</v>
      </c>
      <c r="I1522" t="n">
        <v>313.6313156127929</v>
      </c>
      <c r="J1522" t="n">
        <v>312.3414782714844</v>
      </c>
    </row>
    <row r="1523">
      <c r="A1523" s="2" t="n">
        <v>46261.53125</v>
      </c>
      <c r="B1523" t="n">
        <v>315</v>
      </c>
      <c r="C1523" t="n">
        <v>315</v>
      </c>
      <c r="D1523" t="n">
        <v>315.1814880371094</v>
      </c>
      <c r="E1523" t="n">
        <v>314.5299987792969</v>
      </c>
      <c r="F1523" t="n">
        <v>314.7699890136719</v>
      </c>
      <c r="G1523" t="n">
        <v>582611</v>
      </c>
      <c r="H1523" t="n">
        <v>0.07783676617905133</v>
      </c>
      <c r="I1523" t="n">
        <v>313.7288208007812</v>
      </c>
      <c r="J1523" t="n">
        <v>312.4483782958985</v>
      </c>
    </row>
    <row r="1524">
      <c r="A1524" s="2" t="n">
        <v>46261.54166666666</v>
      </c>
      <c r="B1524" t="n">
        <v>314.9299926757812</v>
      </c>
      <c r="C1524" t="n">
        <v>314.9299926757812</v>
      </c>
      <c r="D1524" t="n">
        <v>315.3399963378906</v>
      </c>
      <c r="E1524" t="n">
        <v>314.739990234375</v>
      </c>
      <c r="F1524" t="n">
        <v>315.0299987792969</v>
      </c>
      <c r="G1524" t="n">
        <v>445835</v>
      </c>
      <c r="H1524" t="n">
        <v>-0.0222245473710303</v>
      </c>
      <c r="I1524" t="n">
        <v>313.7910705566406</v>
      </c>
      <c r="J1524" t="n">
        <v>312.5531781005859</v>
      </c>
    </row>
    <row r="1525">
      <c r="A1525" s="2" t="n">
        <v>46261.55208333334</v>
      </c>
      <c r="B1525" t="n">
        <v>315.2699890136719</v>
      </c>
      <c r="C1525" t="n">
        <v>315.2699890136719</v>
      </c>
      <c r="D1525" t="n">
        <v>315.3999938964844</v>
      </c>
      <c r="E1525" t="n">
        <v>314.8200073242188</v>
      </c>
      <c r="F1525" t="n">
        <v>314.9299926757812</v>
      </c>
      <c r="G1525" t="n">
        <v>513862</v>
      </c>
      <c r="H1525" t="n">
        <v>0.1079593388364941</v>
      </c>
      <c r="I1525" t="n">
        <v>313.8263198852539</v>
      </c>
      <c r="J1525" t="n">
        <v>312.6692779541016</v>
      </c>
    </row>
    <row r="1526">
      <c r="A1526" s="2" t="n">
        <v>46261.5625</v>
      </c>
      <c r="B1526" t="n">
        <v>314.6899108886719</v>
      </c>
      <c r="C1526" t="n">
        <v>314.6899108886719</v>
      </c>
      <c r="D1526" t="n">
        <v>315.3399963378906</v>
      </c>
      <c r="E1526" t="n">
        <v>314.489990234375</v>
      </c>
      <c r="F1526" t="n">
        <v>315.2799987792969</v>
      </c>
      <c r="G1526" t="n">
        <v>430586</v>
      </c>
      <c r="H1526" t="n">
        <v>-0.1839940829175601</v>
      </c>
      <c r="I1526" t="n">
        <v>313.8073150634766</v>
      </c>
      <c r="J1526" t="n">
        <v>312.7773760986328</v>
      </c>
    </row>
    <row r="1527">
      <c r="A1527" s="2" t="n">
        <v>46261.57291666666</v>
      </c>
      <c r="B1527" t="n">
        <v>314.8250122070312</v>
      </c>
      <c r="C1527" t="n">
        <v>314.8250122070312</v>
      </c>
      <c r="D1527" t="n">
        <v>315.0299987792969</v>
      </c>
      <c r="E1527" t="n">
        <v>314.6199951171875</v>
      </c>
      <c r="F1527" t="n">
        <v>314.6900024414062</v>
      </c>
      <c r="G1527" t="n">
        <v>443173</v>
      </c>
      <c r="H1527" t="n">
        <v>0.04293156967691836</v>
      </c>
      <c r="I1527" t="n">
        <v>313.8063354492188</v>
      </c>
      <c r="J1527" t="n">
        <v>312.883076171875</v>
      </c>
    </row>
    <row r="1528">
      <c r="A1528" s="2" t="n">
        <v>46261.58333333334</v>
      </c>
      <c r="B1528" t="n">
        <v>314.3299865722656</v>
      </c>
      <c r="C1528" t="n">
        <v>314.3299865722656</v>
      </c>
      <c r="D1528" t="n">
        <v>314.9100036621094</v>
      </c>
      <c r="E1528" t="n">
        <v>314.1099853515625</v>
      </c>
      <c r="F1528" t="n">
        <v>314.8500061035156</v>
      </c>
      <c r="G1528" t="n">
        <v>388614</v>
      </c>
      <c r="H1528" t="n">
        <v>-0.1572383437057012</v>
      </c>
      <c r="I1528" t="n">
        <v>313.7608352661133</v>
      </c>
      <c r="J1528" t="n">
        <v>312.9857757568359</v>
      </c>
    </row>
    <row r="1529">
      <c r="A1529" s="2" t="n">
        <v>46261.59375</v>
      </c>
      <c r="B1529" t="n">
        <v>314.1799926757812</v>
      </c>
      <c r="C1529" t="n">
        <v>314.1799926757812</v>
      </c>
      <c r="D1529" t="n">
        <v>314.3999938964844</v>
      </c>
      <c r="E1529" t="n">
        <v>313.9934997558594</v>
      </c>
      <c r="F1529" t="n">
        <v>314.3349914550781</v>
      </c>
      <c r="G1529" t="n">
        <v>413949</v>
      </c>
      <c r="H1529" t="n">
        <v>-0.04771860875255607</v>
      </c>
      <c r="I1529" t="n">
        <v>313.7958343505859</v>
      </c>
      <c r="J1529" t="n">
        <v>313.0977758789062</v>
      </c>
    </row>
    <row r="1530">
      <c r="A1530" s="2" t="n">
        <v>46261.60416666666</v>
      </c>
      <c r="B1530" t="n">
        <v>314.2449951171875</v>
      </c>
      <c r="C1530" t="n">
        <v>314.2449951171875</v>
      </c>
      <c r="D1530" t="n">
        <v>314.4800109863281</v>
      </c>
      <c r="E1530" t="n">
        <v>313.8599853515625</v>
      </c>
      <c r="F1530" t="n">
        <v>314.2000122070312</v>
      </c>
      <c r="G1530" t="n">
        <v>371260</v>
      </c>
      <c r="H1530" t="n">
        <v>0.02068955468890188</v>
      </c>
      <c r="I1530" t="n">
        <v>313.967333984375</v>
      </c>
      <c r="J1530" t="n">
        <v>313.2088757324219</v>
      </c>
    </row>
    <row r="1531">
      <c r="A1531" s="2" t="n">
        <v>46261.61458333334</v>
      </c>
      <c r="B1531" t="n">
        <v>313.8794860839844</v>
      </c>
      <c r="C1531" t="n">
        <v>313.8794860839844</v>
      </c>
      <c r="D1531" t="n">
        <v>314.5870056152344</v>
      </c>
      <c r="E1531" t="n">
        <v>313.5700073242188</v>
      </c>
      <c r="F1531" t="n">
        <v>314.25</v>
      </c>
      <c r="G1531" t="n">
        <v>487216</v>
      </c>
      <c r="H1531" t="n">
        <v>-0.1163133984255937</v>
      </c>
      <c r="I1531" t="n">
        <v>314.0803085327149</v>
      </c>
      <c r="J1531" t="n">
        <v>313.3070635986328</v>
      </c>
    </row>
    <row r="1532">
      <c r="A1532" s="2" t="n">
        <v>46261.625</v>
      </c>
      <c r="B1532" t="n">
        <v>314.2099914550781</v>
      </c>
      <c r="C1532" t="n">
        <v>314.2099914550781</v>
      </c>
      <c r="D1532" t="n">
        <v>314.3800048828125</v>
      </c>
      <c r="E1532" t="n">
        <v>313.6499938964844</v>
      </c>
      <c r="F1532" t="n">
        <v>313.8500061035156</v>
      </c>
      <c r="G1532" t="n">
        <v>475031</v>
      </c>
      <c r="H1532" t="n">
        <v>0.1052969008001003</v>
      </c>
      <c r="I1532" t="n">
        <v>314.2798080444336</v>
      </c>
      <c r="J1532" t="n">
        <v>313.4120635986328</v>
      </c>
    </row>
    <row r="1533">
      <c r="A1533" s="2" t="n">
        <v>46261.63541666666</v>
      </c>
      <c r="B1533" t="n">
        <v>313.5700073242188</v>
      </c>
      <c r="C1533" t="n">
        <v>313.5700073242188</v>
      </c>
      <c r="D1533" t="n">
        <v>314.2999877929688</v>
      </c>
      <c r="E1533" t="n">
        <v>313.4450073242188</v>
      </c>
      <c r="F1533" t="n">
        <v>314.25</v>
      </c>
      <c r="G1533" t="n">
        <v>561277</v>
      </c>
      <c r="H1533" t="n">
        <v>-0.2036803883592841</v>
      </c>
      <c r="I1533" t="n">
        <v>314.4187026977539</v>
      </c>
      <c r="J1533" t="n">
        <v>313.4854638671875</v>
      </c>
    </row>
    <row r="1534">
      <c r="A1534" s="2" t="n">
        <v>46261.64583333334</v>
      </c>
      <c r="B1534" t="n">
        <v>313.8900146484375</v>
      </c>
      <c r="C1534" t="n">
        <v>313.8900146484375</v>
      </c>
      <c r="D1534" t="n">
        <v>313.8999938964844</v>
      </c>
      <c r="E1534" t="n">
        <v>313.3699951171875</v>
      </c>
      <c r="F1534" t="n">
        <v>313.5799865722656</v>
      </c>
      <c r="G1534" t="n">
        <v>540290</v>
      </c>
      <c r="H1534" t="n">
        <v>0.1020529121868119</v>
      </c>
      <c r="I1534" t="n">
        <v>314.4684539794922</v>
      </c>
      <c r="J1534" t="n">
        <v>313.5350640869141</v>
      </c>
    </row>
    <row r="1535">
      <c r="A1535" s="2" t="n">
        <v>46261.65625</v>
      </c>
      <c r="B1535" t="n">
        <v>314.5750122070312</v>
      </c>
      <c r="C1535" t="n">
        <v>314.5750122070312</v>
      </c>
      <c r="D1535" t="n">
        <v>315.0899963378906</v>
      </c>
      <c r="E1535" t="n">
        <v>313.7699890136719</v>
      </c>
      <c r="F1535" t="n">
        <v>313.8800048828125</v>
      </c>
      <c r="G1535" t="n">
        <v>2770444</v>
      </c>
      <c r="H1535" t="n">
        <v>0.218228528027864</v>
      </c>
      <c r="I1535" t="n">
        <v>314.5272048950195</v>
      </c>
      <c r="J1535" t="n">
        <v>313.5765643310547</v>
      </c>
    </row>
    <row r="1536">
      <c r="A1536" s="2" t="n">
        <v>46262.39583333334</v>
      </c>
      <c r="B1536" t="n">
        <v>317.3200073242188</v>
      </c>
      <c r="C1536" t="n">
        <v>317.3200073242188</v>
      </c>
      <c r="D1536" t="n">
        <v>318.1300048828125</v>
      </c>
      <c r="E1536" t="n">
        <v>315.5</v>
      </c>
      <c r="F1536" t="n">
        <v>317.0880126953125</v>
      </c>
      <c r="G1536" t="n">
        <v>3018332</v>
      </c>
      <c r="H1536" t="n">
        <v>0.872604310790237</v>
      </c>
      <c r="I1536" t="n">
        <v>314.6567199707031</v>
      </c>
      <c r="J1536" t="n">
        <v>313.6662646484375</v>
      </c>
    </row>
    <row r="1537">
      <c r="A1537" s="2" t="n">
        <v>46262.40625</v>
      </c>
      <c r="B1537" t="n">
        <v>316.7799987792969</v>
      </c>
      <c r="C1537" t="n">
        <v>316.7799987792969</v>
      </c>
      <c r="D1537" t="n">
        <v>317.3699951171875</v>
      </c>
      <c r="E1537" t="n">
        <v>315.4504089355469</v>
      </c>
      <c r="F1537" t="n">
        <v>317.2825012207031</v>
      </c>
      <c r="G1537" t="n">
        <v>1263154</v>
      </c>
      <c r="H1537" t="n">
        <v>-0.1701779063587816</v>
      </c>
      <c r="I1537" t="n">
        <v>314.7632202148437</v>
      </c>
      <c r="J1537" t="n">
        <v>313.7659643554687</v>
      </c>
    </row>
    <row r="1538">
      <c r="A1538" s="2" t="n">
        <v>46262.41666666666</v>
      </c>
      <c r="B1538" t="n">
        <v>316.5</v>
      </c>
      <c r="C1538" t="n">
        <v>316.5</v>
      </c>
      <c r="D1538" t="n">
        <v>317.1199035644531</v>
      </c>
      <c r="E1538" t="n">
        <v>316.0499877929688</v>
      </c>
      <c r="F1538" t="n">
        <v>316.7699890136719</v>
      </c>
      <c r="G1538" t="n">
        <v>844511</v>
      </c>
      <c r="H1538" t="n">
        <v>-0.08838903351722216</v>
      </c>
      <c r="I1538" t="n">
        <v>314.8504699707031</v>
      </c>
      <c r="J1538" t="n">
        <v>313.8462646484375</v>
      </c>
    </row>
    <row r="1539">
      <c r="A1539" s="2" t="n">
        <v>46262.42708333334</v>
      </c>
      <c r="B1539" t="n">
        <v>316.7250061035156</v>
      </c>
      <c r="C1539" t="n">
        <v>316.7250061035156</v>
      </c>
      <c r="D1539" t="n">
        <v>317.1780090332031</v>
      </c>
      <c r="E1539" t="n">
        <v>316.16259765625</v>
      </c>
      <c r="F1539" t="n">
        <v>316.4601135253906</v>
      </c>
      <c r="G1539" t="n">
        <v>1148227</v>
      </c>
      <c r="H1539" t="n">
        <v>0.07109197583432536</v>
      </c>
      <c r="I1539" t="n">
        <v>314.9464706420898</v>
      </c>
      <c r="J1539" t="n">
        <v>313.9247650146484</v>
      </c>
    </row>
    <row r="1540">
      <c r="A1540" s="2" t="n">
        <v>46262.4375</v>
      </c>
      <c r="B1540" t="n">
        <v>319.4700012207031</v>
      </c>
      <c r="C1540" t="n">
        <v>319.4700012207031</v>
      </c>
      <c r="D1540" t="n">
        <v>319.5750122070312</v>
      </c>
      <c r="E1540" t="n">
        <v>316.5199890136719</v>
      </c>
      <c r="F1540" t="n">
        <v>316.7250061035156</v>
      </c>
      <c r="G1540" t="n">
        <v>1746038</v>
      </c>
      <c r="H1540" t="n">
        <v>0.8666808948739391</v>
      </c>
      <c r="I1540" t="n">
        <v>315.1857208251953</v>
      </c>
      <c r="J1540" t="n">
        <v>314.0530651855469</v>
      </c>
    </row>
    <row r="1541">
      <c r="A1541" s="2" t="n">
        <v>46262.44791666666</v>
      </c>
      <c r="B1541" t="n">
        <v>320.7099914550781</v>
      </c>
      <c r="C1541" t="n">
        <v>320.7099914550781</v>
      </c>
      <c r="D1541" t="n">
        <v>320.7789001464844</v>
      </c>
      <c r="E1541" t="n">
        <v>318.5899963378906</v>
      </c>
      <c r="F1541" t="n">
        <v>319.4800109863281</v>
      </c>
      <c r="G1541" t="n">
        <v>2301307</v>
      </c>
      <c r="H1541" t="n">
        <v>0.388139803310783</v>
      </c>
      <c r="I1541" t="n">
        <v>315.4927200317383</v>
      </c>
      <c r="J1541" t="n">
        <v>314.216865234375</v>
      </c>
    </row>
    <row r="1542">
      <c r="A1542" s="2" t="n">
        <v>46262.45833333334</v>
      </c>
      <c r="B1542" t="n">
        <v>320.8500061035156</v>
      </c>
      <c r="C1542" t="n">
        <v>320.8500061035156</v>
      </c>
      <c r="D1542" t="n">
        <v>321.3399963378906</v>
      </c>
      <c r="E1542" t="n">
        <v>320.0299987792969</v>
      </c>
      <c r="F1542" t="n">
        <v>320.7099914550781</v>
      </c>
      <c r="G1542" t="n">
        <v>1925697</v>
      </c>
      <c r="H1542" t="n">
        <v>0.0436577132512328</v>
      </c>
      <c r="I1542" t="n">
        <v>315.7974700927734</v>
      </c>
      <c r="J1542" t="n">
        <v>314.3650653076172</v>
      </c>
    </row>
    <row r="1543">
      <c r="A1543" s="2" t="n">
        <v>46262.46875</v>
      </c>
      <c r="B1543" t="n">
        <v>321.9400024414062</v>
      </c>
      <c r="C1543" t="n">
        <v>321.9400024414062</v>
      </c>
      <c r="D1543" t="n">
        <v>322.0299987792969</v>
      </c>
      <c r="E1543" t="n">
        <v>320.7998962402344</v>
      </c>
      <c r="F1543" t="n">
        <v>320.7998962402344</v>
      </c>
      <c r="G1543" t="n">
        <v>1420093</v>
      </c>
      <c r="H1543" t="n">
        <v>0.3397214639724755</v>
      </c>
      <c r="I1543" t="n">
        <v>316.1444702148438</v>
      </c>
      <c r="J1543" t="n">
        <v>314.5450653076172</v>
      </c>
    </row>
    <row r="1544">
      <c r="A1544" s="2" t="n">
        <v>46262.47916666666</v>
      </c>
      <c r="B1544" t="n">
        <v>321.7999877929688</v>
      </c>
      <c r="C1544" t="n">
        <v>321.7999877929688</v>
      </c>
      <c r="D1544" t="n">
        <v>322.3699951171875</v>
      </c>
      <c r="E1544" t="n">
        <v>321.2999877929688</v>
      </c>
      <c r="F1544" t="n">
        <v>321.9549865722656</v>
      </c>
      <c r="G1544" t="n">
        <v>1498168</v>
      </c>
      <c r="H1544" t="n">
        <v>-0.04349091364096447</v>
      </c>
      <c r="I1544" t="n">
        <v>316.4879699707031</v>
      </c>
      <c r="J1544" t="n">
        <v>314.7128649902344</v>
      </c>
    </row>
    <row r="1545">
      <c r="A1545" s="2" t="n">
        <v>46262.48958333334</v>
      </c>
      <c r="B1545" t="n">
        <v>321.4800109863281</v>
      </c>
      <c r="C1545" t="n">
        <v>321.4800109863281</v>
      </c>
      <c r="D1545" t="n">
        <v>322.364990234375</v>
      </c>
      <c r="E1545" t="n">
        <v>321.1099853515625</v>
      </c>
      <c r="F1545" t="n">
        <v>321.8099975585938</v>
      </c>
      <c r="G1545" t="n">
        <v>1159551</v>
      </c>
      <c r="H1545" t="n">
        <v>-0.09943344275279431</v>
      </c>
      <c r="I1545" t="n">
        <v>316.798471069336</v>
      </c>
      <c r="J1545" t="n">
        <v>314.8765710449219</v>
      </c>
    </row>
    <row r="1546">
      <c r="A1546" s="2" t="n">
        <v>46262.5</v>
      </c>
      <c r="B1546" t="n">
        <v>321.6199951171875</v>
      </c>
      <c r="C1546" t="n">
        <v>321.6199951171875</v>
      </c>
      <c r="D1546" t="n">
        <v>321.8599853515625</v>
      </c>
      <c r="E1546" t="n">
        <v>321.1099853515625</v>
      </c>
      <c r="F1546" t="n">
        <v>321.5</v>
      </c>
      <c r="G1546" t="n">
        <v>895737</v>
      </c>
      <c r="H1546" t="n">
        <v>0.04354365001726368</v>
      </c>
      <c r="I1546" t="n">
        <v>317.1449752807617</v>
      </c>
      <c r="J1546" t="n">
        <v>315.054370727539</v>
      </c>
    </row>
    <row r="1547">
      <c r="A1547" s="2" t="n">
        <v>46262.51041666666</v>
      </c>
      <c r="B1547" t="n">
        <v>320.9700012207031</v>
      </c>
      <c r="C1547" t="n">
        <v>320.9700012207031</v>
      </c>
      <c r="D1547" t="n">
        <v>321.8523864746094</v>
      </c>
      <c r="E1547" t="n">
        <v>320.5350036621094</v>
      </c>
      <c r="F1547" t="n">
        <v>321.6300048828125</v>
      </c>
      <c r="G1547" t="n">
        <v>850490</v>
      </c>
      <c r="H1547" t="n">
        <v>-0.2020999646640598</v>
      </c>
      <c r="I1547" t="n">
        <v>317.4522247314453</v>
      </c>
      <c r="J1547" t="n">
        <v>315.2131707763672</v>
      </c>
    </row>
    <row r="1548">
      <c r="A1548" s="2" t="n">
        <v>46262.52083333334</v>
      </c>
      <c r="B1548" t="n">
        <v>320.625</v>
      </c>
      <c r="C1548" t="n">
        <v>320.625</v>
      </c>
      <c r="D1548" t="n">
        <v>321.5199890136719</v>
      </c>
      <c r="E1548" t="n">
        <v>320.6135864257812</v>
      </c>
      <c r="F1548" t="n">
        <v>320.9450073242188</v>
      </c>
      <c r="G1548" t="n">
        <v>652938</v>
      </c>
      <c r="H1548" t="n">
        <v>-0.1074870609063194</v>
      </c>
      <c r="I1548" t="n">
        <v>317.766975402832</v>
      </c>
      <c r="J1548" t="n">
        <v>315.3736706542969</v>
      </c>
    </row>
    <row r="1549">
      <c r="A1549" s="2" t="n">
        <v>46262.53125</v>
      </c>
      <c r="B1549" t="n">
        <v>320.8450012207031</v>
      </c>
      <c r="C1549" t="n">
        <v>320.8450012207031</v>
      </c>
      <c r="D1549" t="n">
        <v>321.3500061035156</v>
      </c>
      <c r="E1549" t="n">
        <v>320.6145935058594</v>
      </c>
      <c r="F1549" t="n">
        <v>320.625</v>
      </c>
      <c r="G1549" t="n">
        <v>584996</v>
      </c>
      <c r="H1549" t="n">
        <v>0.06861636513157965</v>
      </c>
      <c r="I1549" t="n">
        <v>318.1002258300781</v>
      </c>
      <c r="J1549" t="n">
        <v>315.5279705810547</v>
      </c>
    </row>
    <row r="1550">
      <c r="A1550" s="2" t="n">
        <v>46262.54166666666</v>
      </c>
      <c r="B1550" t="n">
        <v>320.7699890136719</v>
      </c>
      <c r="C1550" t="n">
        <v>320.7699890136719</v>
      </c>
      <c r="D1550" t="n">
        <v>320.8299865722656</v>
      </c>
      <c r="E1550" t="n">
        <v>320.2799987792969</v>
      </c>
      <c r="F1550" t="n">
        <v>320.8200073242188</v>
      </c>
      <c r="G1550" t="n">
        <v>666037</v>
      </c>
      <c r="H1550" t="n">
        <v>-0.02337957791016532</v>
      </c>
      <c r="I1550" t="n">
        <v>318.4264755249023</v>
      </c>
      <c r="J1550" t="n">
        <v>315.6876702880859</v>
      </c>
    </row>
    <row r="1551">
      <c r="A1551" s="2" t="n">
        <v>46262.55208333334</v>
      </c>
      <c r="B1551" t="n">
        <v>319.739990234375</v>
      </c>
      <c r="C1551" t="n">
        <v>319.739990234375</v>
      </c>
      <c r="D1551" t="n">
        <v>320.7999877929688</v>
      </c>
      <c r="E1551" t="n">
        <v>319.5801086425781</v>
      </c>
      <c r="F1551" t="n">
        <v>320.7799987792969</v>
      </c>
      <c r="G1551" t="n">
        <v>637968</v>
      </c>
      <c r="H1551" t="n">
        <v>-0.3211019779200686</v>
      </c>
      <c r="I1551" t="n">
        <v>318.7195007324219</v>
      </c>
      <c r="J1551" t="n">
        <v>315.8236700439453</v>
      </c>
    </row>
    <row r="1552">
      <c r="A1552" s="2" t="n">
        <v>46262.5625</v>
      </c>
      <c r="B1552" t="n">
        <v>319.4150085449219</v>
      </c>
      <c r="C1552" t="n">
        <v>319.4150085449219</v>
      </c>
      <c r="D1552" t="n">
        <v>320.0400085449219</v>
      </c>
      <c r="E1552" t="n">
        <v>319.3800048828125</v>
      </c>
      <c r="F1552" t="n">
        <v>319.8099975585938</v>
      </c>
      <c r="G1552" t="n">
        <v>503152</v>
      </c>
      <c r="H1552" t="n">
        <v>-0.1016393630383527</v>
      </c>
      <c r="I1552" t="n">
        <v>318.9797515869141</v>
      </c>
      <c r="J1552" t="n">
        <v>315.9556140136719</v>
      </c>
    </row>
    <row r="1553">
      <c r="A1553" s="2" t="n">
        <v>46262.57291666666</v>
      </c>
      <c r="B1553" t="n">
        <v>319.6900024414062</v>
      </c>
      <c r="C1553" t="n">
        <v>319.6900024414062</v>
      </c>
      <c r="D1553" t="n">
        <v>319.7000122070312</v>
      </c>
      <c r="E1553" t="n">
        <v>319.3699951171875</v>
      </c>
      <c r="F1553" t="n">
        <v>319.4150085449219</v>
      </c>
      <c r="G1553" t="n">
        <v>499559</v>
      </c>
      <c r="H1553" t="n">
        <v>0.0860929790798215</v>
      </c>
      <c r="I1553" t="n">
        <v>319.2857513427734</v>
      </c>
      <c r="J1553" t="n">
        <v>316.0884161376953</v>
      </c>
    </row>
    <row r="1554">
      <c r="A1554" s="2" t="n">
        <v>46262.58333333334</v>
      </c>
      <c r="B1554" t="n">
        <v>319.6499938964844</v>
      </c>
      <c r="C1554" t="n">
        <v>319.6499938964844</v>
      </c>
      <c r="D1554" t="n">
        <v>320.0499877929688</v>
      </c>
      <c r="E1554" t="n">
        <v>319.4400024414062</v>
      </c>
      <c r="F1554" t="n">
        <v>319.7099914550781</v>
      </c>
      <c r="G1554" t="n">
        <v>512706</v>
      </c>
      <c r="H1554" t="n">
        <v>-0.01251479389919874</v>
      </c>
      <c r="I1554" t="n">
        <v>319.5737503051758</v>
      </c>
      <c r="J1554" t="n">
        <v>316.2077160644531</v>
      </c>
    </row>
    <row r="1555">
      <c r="A1555" s="2" t="n">
        <v>46262.59375</v>
      </c>
      <c r="B1555" t="n">
        <v>319.5400085449219</v>
      </c>
      <c r="C1555" t="n">
        <v>319.5400085449219</v>
      </c>
      <c r="D1555" t="n">
        <v>319.8299865722656</v>
      </c>
      <c r="E1555" t="n">
        <v>319.3999938964844</v>
      </c>
      <c r="F1555" t="n">
        <v>319.6401062011719</v>
      </c>
      <c r="G1555" t="n">
        <v>492440</v>
      </c>
      <c r="H1555" t="n">
        <v>-0.0344080568317251</v>
      </c>
      <c r="I1555" t="n">
        <v>319.8220001220703</v>
      </c>
      <c r="J1555" t="n">
        <v>316.3072161865234</v>
      </c>
    </row>
    <row r="1556">
      <c r="A1556" s="2" t="n">
        <v>46262.60416666666</v>
      </c>
      <c r="B1556" t="n">
        <v>319.5950012207031</v>
      </c>
      <c r="C1556" t="n">
        <v>319.5950012207031</v>
      </c>
      <c r="D1556" t="n">
        <v>319.75</v>
      </c>
      <c r="E1556" t="n">
        <v>319.4299926757812</v>
      </c>
      <c r="F1556" t="n">
        <v>319.5499877929688</v>
      </c>
      <c r="G1556" t="n">
        <v>445561</v>
      </c>
      <c r="H1556" t="n">
        <v>0.01720995002525427</v>
      </c>
      <c r="I1556" t="n">
        <v>319.9357498168945</v>
      </c>
      <c r="J1556" t="n">
        <v>316.3977160644531</v>
      </c>
    </row>
    <row r="1557">
      <c r="A1557" s="2" t="n">
        <v>46262.61458333334</v>
      </c>
      <c r="B1557" t="n">
        <v>319.8150024414062</v>
      </c>
      <c r="C1557" t="n">
        <v>319.8150024414062</v>
      </c>
      <c r="D1557" t="n">
        <v>319.8150024414062</v>
      </c>
      <c r="E1557" t="n">
        <v>319.0499877929688</v>
      </c>
      <c r="F1557" t="n">
        <v>319.5899963378906</v>
      </c>
      <c r="G1557" t="n">
        <v>1386443</v>
      </c>
      <c r="H1557" t="n">
        <v>0.06883750367272512</v>
      </c>
      <c r="I1557" t="n">
        <v>320.0875</v>
      </c>
      <c r="J1557" t="n">
        <v>316.4971240234375</v>
      </c>
    </row>
    <row r="1558">
      <c r="A1558" s="2" t="n">
        <v>46262.625</v>
      </c>
      <c r="B1558" t="n">
        <v>319.6400146484375</v>
      </c>
      <c r="C1558" t="n">
        <v>319.6400146484375</v>
      </c>
      <c r="D1558" t="n">
        <v>319.889892578125</v>
      </c>
      <c r="E1558" t="n">
        <v>319.239990234375</v>
      </c>
      <c r="F1558" t="n">
        <v>319.8200073242188</v>
      </c>
      <c r="G1558" t="n">
        <v>739739</v>
      </c>
      <c r="H1558" t="n">
        <v>-0.05471531717803346</v>
      </c>
      <c r="I1558" t="n">
        <v>320.2445007324219</v>
      </c>
      <c r="J1558" t="n">
        <v>316.5851245117187</v>
      </c>
    </row>
    <row r="1559">
      <c r="A1559" s="2" t="n">
        <v>46262.63541666666</v>
      </c>
      <c r="B1559" t="n">
        <v>319.5450134277344</v>
      </c>
      <c r="C1559" t="n">
        <v>319.5450134277344</v>
      </c>
      <c r="D1559" t="n">
        <v>319.989990234375</v>
      </c>
      <c r="E1559" t="n">
        <v>319.5299987792969</v>
      </c>
      <c r="F1559" t="n">
        <v>319.6400146484375</v>
      </c>
      <c r="G1559" t="n">
        <v>680868</v>
      </c>
      <c r="H1559" t="n">
        <v>-0.0297213165903587</v>
      </c>
      <c r="I1559" t="n">
        <v>320.3855010986328</v>
      </c>
      <c r="J1559" t="n">
        <v>316.7064245605468</v>
      </c>
    </row>
    <row r="1560">
      <c r="A1560" s="2" t="n">
        <v>46262.64583333334</v>
      </c>
      <c r="B1560" t="n">
        <v>319.8349914550781</v>
      </c>
      <c r="C1560" t="n">
        <v>319.8349914550781</v>
      </c>
      <c r="D1560" t="n">
        <v>320.1993103027344</v>
      </c>
      <c r="E1560" t="n">
        <v>319.5</v>
      </c>
      <c r="F1560" t="n">
        <v>319.5499877929688</v>
      </c>
      <c r="G1560" t="n">
        <v>1168551</v>
      </c>
      <c r="H1560" t="n">
        <v>0.09074716085635259</v>
      </c>
      <c r="I1560" t="n">
        <v>320.4037506103516</v>
      </c>
      <c r="J1560" t="n">
        <v>316.8868243408203</v>
      </c>
    </row>
    <row r="1561">
      <c r="A1561" s="2" t="n">
        <v>46262.65625</v>
      </c>
      <c r="B1561" t="n">
        <v>319.6400146484375</v>
      </c>
      <c r="C1561" t="n">
        <v>319.6400146484375</v>
      </c>
      <c r="D1561" t="n">
        <v>320.3299865722656</v>
      </c>
      <c r="E1561" t="n">
        <v>319.5199890136719</v>
      </c>
      <c r="F1561" t="n">
        <v>319.8500061035156</v>
      </c>
      <c r="G1561" t="n">
        <v>2255232</v>
      </c>
      <c r="H1561" t="n">
        <v>-0.0609616870729468</v>
      </c>
      <c r="I1561" t="n">
        <v>320.3502517700196</v>
      </c>
      <c r="J1561" t="n">
        <v>317.0472247314453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Day_End_Close</t>
        </is>
      </c>
      <c r="G1" t="inlineStr">
        <is>
          <t>Total_Volume</t>
        </is>
      </c>
      <c r="H1" t="inlineStr">
        <is>
          <t>Daily_Return_%</t>
        </is>
      </c>
    </row>
    <row r="2">
      <c r="A2" s="2" t="n">
        <v>46177</v>
      </c>
      <c r="B2" t="n">
        <v>313.3049926757812</v>
      </c>
      <c r="C2" t="n">
        <v>313.5400085449219</v>
      </c>
      <c r="D2" t="n">
        <v>309.6499938964844</v>
      </c>
      <c r="E2" t="n">
        <v>311.2040147047776</v>
      </c>
      <c r="F2" t="n">
        <v>311.1600036621094</v>
      </c>
      <c r="G2" t="n">
        <v>28829520</v>
      </c>
    </row>
    <row r="3">
      <c r="A3" s="2" t="n">
        <v>46178</v>
      </c>
      <c r="B3" t="n">
        <v>312.989990234375</v>
      </c>
      <c r="C3" t="n">
        <v>315.1700134277344</v>
      </c>
      <c r="D3" t="n">
        <v>307.1499938964844</v>
      </c>
      <c r="E3" t="n">
        <v>311.6983043964092</v>
      </c>
      <c r="F3" t="n">
        <v>307.3900146484375</v>
      </c>
      <c r="G3" t="n">
        <v>50632855</v>
      </c>
      <c r="H3" t="n">
        <v>-1.211591775710907</v>
      </c>
    </row>
    <row r="4">
      <c r="A4" s="2" t="n">
        <v>46181</v>
      </c>
      <c r="B4" t="n">
        <v>308.739013671875</v>
      </c>
      <c r="C4" t="n">
        <v>317.3999938964844</v>
      </c>
      <c r="D4" t="n">
        <v>301.1700134277344</v>
      </c>
      <c r="E4" t="n">
        <v>309.8786468505859</v>
      </c>
      <c r="F4" t="n">
        <v>301.5700073242188</v>
      </c>
      <c r="G4" t="n">
        <v>64003663</v>
      </c>
      <c r="H4" t="n">
        <v>-1.893362518907815</v>
      </c>
    </row>
    <row r="5">
      <c r="A5" s="2" t="n">
        <v>46182</v>
      </c>
      <c r="B5" t="n">
        <v>300.2749938964844</v>
      </c>
      <c r="C5" t="n">
        <v>300.7200012207031</v>
      </c>
      <c r="D5" t="n">
        <v>287.7799987792969</v>
      </c>
      <c r="E5" t="n">
        <v>291.4108522855319</v>
      </c>
      <c r="F5" t="n">
        <v>290.3599853515625</v>
      </c>
      <c r="G5" t="n">
        <v>58634763</v>
      </c>
      <c r="H5" t="n">
        <v>-3.717220446463143</v>
      </c>
    </row>
    <row r="6">
      <c r="A6" s="2" t="n">
        <v>46183</v>
      </c>
      <c r="B6" t="n">
        <v>290.7650146484375</v>
      </c>
      <c r="C6" t="n">
        <v>294.7449951171875</v>
      </c>
      <c r="D6" t="n">
        <v>287.3800048828125</v>
      </c>
      <c r="E6" t="n">
        <v>291.7269228421725</v>
      </c>
      <c r="F6" t="n">
        <v>291.5</v>
      </c>
      <c r="G6" t="n">
        <v>42651843</v>
      </c>
      <c r="H6" t="n">
        <v>0.3926211275486757</v>
      </c>
    </row>
    <row r="7">
      <c r="A7" s="2" t="n">
        <v>46184</v>
      </c>
      <c r="B7" t="n">
        <v>293.7200012207031</v>
      </c>
      <c r="C7" t="n">
        <v>297</v>
      </c>
      <c r="D7" t="n">
        <v>289.6000061035156</v>
      </c>
      <c r="E7" t="n">
        <v>293.5734194242037</v>
      </c>
      <c r="F7" t="n">
        <v>295.3599853515625</v>
      </c>
      <c r="G7" t="n">
        <v>31814827</v>
      </c>
      <c r="H7" t="n">
        <v>1.324180223520588</v>
      </c>
    </row>
    <row r="8">
      <c r="A8" s="2" t="n">
        <v>46185</v>
      </c>
      <c r="B8" t="n">
        <v>296.0799865722656</v>
      </c>
      <c r="C8" t="n">
        <v>297.1400146484375</v>
      </c>
      <c r="D8" t="n">
        <v>289.6199951171875</v>
      </c>
      <c r="E8" t="n">
        <v>291.2552361121544</v>
      </c>
      <c r="F8" t="n">
        <v>291.0799865722656</v>
      </c>
      <c r="G8" t="n">
        <v>30509836</v>
      </c>
      <c r="H8" t="n">
        <v>-1.4490787484982</v>
      </c>
    </row>
    <row r="9">
      <c r="A9" s="2" t="n">
        <v>46188</v>
      </c>
      <c r="B9" t="n">
        <v>294.1199951171875</v>
      </c>
      <c r="C9" t="n">
        <v>297.7799987792969</v>
      </c>
      <c r="D9" t="n">
        <v>291.7000122070312</v>
      </c>
      <c r="E9" t="n">
        <v>296.3412088247446</v>
      </c>
      <c r="F9" t="n">
        <v>296.4200134277344</v>
      </c>
      <c r="G9" t="n">
        <v>45108814</v>
      </c>
      <c r="H9" t="n">
        <v>1.834556514294405</v>
      </c>
    </row>
    <row r="10">
      <c r="A10" s="2" t="n">
        <v>46189</v>
      </c>
      <c r="B10" t="n">
        <v>295.2449951171875</v>
      </c>
      <c r="C10" t="n">
        <v>300.4800109863281</v>
      </c>
      <c r="D10" t="n">
        <v>293.9700012207031</v>
      </c>
      <c r="E10" t="n">
        <v>298.552723811223</v>
      </c>
      <c r="F10" t="n">
        <v>299.25</v>
      </c>
      <c r="G10" t="n">
        <v>29559145</v>
      </c>
      <c r="H10" t="n">
        <v>0.9547218285095749</v>
      </c>
    </row>
    <row r="11">
      <c r="A11" s="2" t="n">
        <v>46190</v>
      </c>
      <c r="B11" t="n">
        <v>300.8450012207031</v>
      </c>
      <c r="C11" t="n">
        <v>302.0700073242188</v>
      </c>
      <c r="D11" t="n">
        <v>294.3800048828125</v>
      </c>
      <c r="E11" t="n">
        <v>297.5601912278395</v>
      </c>
      <c r="F11" t="n">
        <v>295.8800048828125</v>
      </c>
      <c r="G11" t="n">
        <v>28949447</v>
      </c>
      <c r="H11" t="n">
        <v>-1.126147073412698</v>
      </c>
    </row>
    <row r="12">
      <c r="A12" s="2" t="n">
        <v>46191</v>
      </c>
      <c r="B12" t="n">
        <v>298.4400024414062</v>
      </c>
      <c r="C12" t="n">
        <v>300.5700073242188</v>
      </c>
      <c r="D12" t="n">
        <v>295.6199951171875</v>
      </c>
      <c r="E12" t="n">
        <v>297.7880777212289</v>
      </c>
      <c r="F12" t="n">
        <v>297.8900146484375</v>
      </c>
      <c r="G12" t="n">
        <v>53195668</v>
      </c>
      <c r="H12" t="n">
        <v>0.6793327472132127</v>
      </c>
    </row>
    <row r="13">
      <c r="A13" s="2" t="n">
        <v>46195</v>
      </c>
      <c r="B13" t="n">
        <v>297.5</v>
      </c>
      <c r="C13" t="n">
        <v>302.4200134277344</v>
      </c>
      <c r="D13" t="n">
        <v>296.7900085449219</v>
      </c>
      <c r="E13" t="n">
        <v>299.8117394080529</v>
      </c>
      <c r="F13" t="n">
        <v>296.7900085449219</v>
      </c>
      <c r="G13" t="n">
        <v>30103364</v>
      </c>
      <c r="H13" t="n">
        <v>-0.369265852973899</v>
      </c>
    </row>
    <row r="14">
      <c r="A14" s="2" t="n">
        <v>46196</v>
      </c>
      <c r="B14" t="n">
        <v>296.5</v>
      </c>
      <c r="C14" t="n">
        <v>301.6400146484375</v>
      </c>
      <c r="D14" t="n">
        <v>294.2120056152344</v>
      </c>
      <c r="E14" t="n">
        <v>298.4620502178486</v>
      </c>
      <c r="F14" t="n">
        <v>294.2799987792969</v>
      </c>
      <c r="G14" t="n">
        <v>37196282</v>
      </c>
      <c r="H14" t="n">
        <v>-0.8457190920714841</v>
      </c>
    </row>
    <row r="15">
      <c r="A15" s="2" t="n">
        <v>46197</v>
      </c>
      <c r="B15" t="n">
        <v>295.375</v>
      </c>
      <c r="C15" t="n">
        <v>299.7000122070312</v>
      </c>
      <c r="D15" t="n">
        <v>292.9400024414062</v>
      </c>
      <c r="E15" t="n">
        <v>296.3261589637169</v>
      </c>
      <c r="F15" t="n">
        <v>293.260009765625</v>
      </c>
      <c r="G15" t="n">
        <v>34185618</v>
      </c>
      <c r="H15" t="n">
        <v>-0.3466049401600113</v>
      </c>
    </row>
    <row r="16">
      <c r="A16" s="2" t="n">
        <v>46198</v>
      </c>
      <c r="B16" t="n">
        <v>287.510009765625</v>
      </c>
      <c r="C16" t="n">
        <v>288.7999877929688</v>
      </c>
      <c r="D16" t="n">
        <v>273.75</v>
      </c>
      <c r="E16" t="n">
        <v>277.4922403188852</v>
      </c>
      <c r="F16" t="n">
        <v>275.0499877929688</v>
      </c>
      <c r="G16" t="n">
        <v>89039509</v>
      </c>
      <c r="H16" t="n">
        <v>-6.209514207958255</v>
      </c>
    </row>
    <row r="17">
      <c r="A17" s="2" t="n">
        <v>46199</v>
      </c>
      <c r="B17" t="n">
        <v>275</v>
      </c>
      <c r="C17" t="n">
        <v>285.9500122070312</v>
      </c>
      <c r="D17" t="n">
        <v>274.2099914550781</v>
      </c>
      <c r="E17" t="n">
        <v>279.0369157057542</v>
      </c>
      <c r="F17" t="n">
        <v>281.2000122070312</v>
      </c>
      <c r="G17" t="n">
        <v>95963261</v>
      </c>
      <c r="H17" t="n">
        <v>2.235966074171092</v>
      </c>
    </row>
    <row r="18">
      <c r="A18" s="2" t="n">
        <v>46202</v>
      </c>
      <c r="B18" t="n">
        <v>286.8599853515625</v>
      </c>
      <c r="C18" t="n">
        <v>288.3696899414062</v>
      </c>
      <c r="D18" t="n">
        <v>279.8500061035156</v>
      </c>
      <c r="E18" t="n">
        <v>281.7294276310847</v>
      </c>
      <c r="F18" t="n">
        <v>281.6300048828125</v>
      </c>
      <c r="G18" t="n">
        <v>47529761</v>
      </c>
      <c r="H18" t="n">
        <v>0.1529134627009432</v>
      </c>
    </row>
    <row r="19">
      <c r="A19" s="2" t="n">
        <v>46203</v>
      </c>
      <c r="B19" t="n">
        <v>281.1700134277344</v>
      </c>
      <c r="C19" t="n">
        <v>289.9100036621094</v>
      </c>
      <c r="D19" t="n">
        <v>280.6950073242188</v>
      </c>
      <c r="E19" t="n">
        <v>287.5959026630108</v>
      </c>
      <c r="F19" t="n">
        <v>289.0899963378906</v>
      </c>
      <c r="G19" t="n">
        <v>38893285</v>
      </c>
      <c r="H19" t="n">
        <v>2.64886245277105</v>
      </c>
    </row>
    <row r="20">
      <c r="A20" s="2" t="n">
        <v>46204</v>
      </c>
      <c r="B20" t="n">
        <v>293.3299865722656</v>
      </c>
      <c r="C20" t="n">
        <v>296.5899963378906</v>
      </c>
      <c r="D20" t="n">
        <v>289.1950073242188</v>
      </c>
      <c r="E20" t="n">
        <v>294.2898770845853</v>
      </c>
      <c r="F20" t="n">
        <v>294.25</v>
      </c>
      <c r="G20" t="n">
        <v>38633444</v>
      </c>
      <c r="H20" t="n">
        <v>1.784912562688024</v>
      </c>
    </row>
    <row r="21">
      <c r="A21" s="2" t="n">
        <v>46205</v>
      </c>
      <c r="B21" t="n">
        <v>294.0849914550781</v>
      </c>
      <c r="C21" t="n">
        <v>309.4200134277344</v>
      </c>
      <c r="D21" t="n">
        <v>293.6799926757812</v>
      </c>
      <c r="E21" t="n">
        <v>306.66795701247</v>
      </c>
      <c r="F21" t="n">
        <v>308.2200012207031</v>
      </c>
      <c r="G21" t="n">
        <v>60426314</v>
      </c>
      <c r="H21" t="n">
        <v>4.747663966254256</v>
      </c>
    </row>
    <row r="22">
      <c r="A22" s="2" t="n">
        <v>46209</v>
      </c>
      <c r="B22" t="n">
        <v>307.6799926757812</v>
      </c>
      <c r="C22" t="n">
        <v>314.2000122070312</v>
      </c>
      <c r="D22" t="n">
        <v>307.010009765625</v>
      </c>
      <c r="E22" t="n">
        <v>312.4946476862981</v>
      </c>
      <c r="F22" t="n">
        <v>312.8099975585938</v>
      </c>
      <c r="G22" t="n">
        <v>38494909</v>
      </c>
      <c r="H22" t="n">
        <v>1.489194834764773</v>
      </c>
    </row>
    <row r="23">
      <c r="A23" s="2" t="n">
        <v>46210</v>
      </c>
      <c r="B23" t="n">
        <v>315.2900085449219</v>
      </c>
      <c r="C23" t="n">
        <v>315.4800109863281</v>
      </c>
      <c r="D23" t="n">
        <v>310.1499938964844</v>
      </c>
      <c r="E23" t="n">
        <v>312.6216970590445</v>
      </c>
      <c r="F23" t="n">
        <v>310.6600036621094</v>
      </c>
      <c r="G23" t="n">
        <v>41745566</v>
      </c>
      <c r="H23" t="n">
        <v>-0.6873162345399919</v>
      </c>
    </row>
    <row r="24">
      <c r="A24" s="2" t="n">
        <v>46211</v>
      </c>
      <c r="B24" t="n">
        <v>311.6600036621094</v>
      </c>
      <c r="C24" t="n">
        <v>314.8099975585938</v>
      </c>
      <c r="D24" t="n">
        <v>307.051513671875</v>
      </c>
      <c r="E24" t="n">
        <v>311.9119509183444</v>
      </c>
      <c r="F24" t="n">
        <v>313.260009765625</v>
      </c>
      <c r="G24" t="n">
        <v>32428926</v>
      </c>
      <c r="H24" t="n">
        <v>0.8369297858965785</v>
      </c>
    </row>
    <row r="25">
      <c r="A25" s="2" t="n">
        <v>46212</v>
      </c>
      <c r="B25" t="n">
        <v>310.4450073242188</v>
      </c>
      <c r="C25" t="n">
        <v>316.5299987792969</v>
      </c>
      <c r="D25" t="n">
        <v>308.1600036621094</v>
      </c>
      <c r="E25" t="n">
        <v>314.0131143423227</v>
      </c>
      <c r="F25" t="n">
        <v>316.1799926757812</v>
      </c>
      <c r="G25" t="n">
        <v>36020337</v>
      </c>
      <c r="H25" t="n">
        <v>0.9321275678759289</v>
      </c>
    </row>
    <row r="26">
      <c r="A26" s="2" t="n">
        <v>46213</v>
      </c>
      <c r="B26" t="n">
        <v>314.7200012207031</v>
      </c>
      <c r="C26" t="n">
        <v>316.9100036621094</v>
      </c>
      <c r="D26" t="n">
        <v>312.1700134277344</v>
      </c>
      <c r="E26" t="n">
        <v>314.3912376990685</v>
      </c>
      <c r="F26" t="n">
        <v>315.3298950195312</v>
      </c>
      <c r="G26" t="n">
        <v>23903698</v>
      </c>
      <c r="H26" t="n">
        <v>-0.2688651008736387</v>
      </c>
    </row>
    <row r="27">
      <c r="A27" s="2" t="n">
        <v>46216</v>
      </c>
      <c r="B27" t="n">
        <v>317.0150146484375</v>
      </c>
      <c r="C27" t="n">
        <v>323.4500122070312</v>
      </c>
      <c r="D27" t="n">
        <v>315.7799987792969</v>
      </c>
      <c r="E27" t="n">
        <v>317.6525209867037</v>
      </c>
      <c r="F27" t="n">
        <v>317.4200134277344</v>
      </c>
      <c r="G27" t="n">
        <v>34005911</v>
      </c>
      <c r="H27" t="n">
        <v>0.6628354752325816</v>
      </c>
    </row>
    <row r="28">
      <c r="A28" s="2" t="n">
        <v>46217</v>
      </c>
      <c r="B28" t="n">
        <v>313.6400146484375</v>
      </c>
      <c r="C28" t="n">
        <v>316.1900024414062</v>
      </c>
      <c r="D28" t="n">
        <v>311.9100036621094</v>
      </c>
      <c r="E28" t="n">
        <v>314.7423788217398</v>
      </c>
      <c r="F28" t="n">
        <v>314.9200134277344</v>
      </c>
      <c r="G28" t="n">
        <v>24551064</v>
      </c>
      <c r="H28" t="n">
        <v>-0.7875999918855681</v>
      </c>
    </row>
    <row r="29">
      <c r="A29" s="2" t="n">
        <v>46218</v>
      </c>
      <c r="B29" t="n">
        <v>317.625</v>
      </c>
      <c r="C29" t="n">
        <v>328.7200012207031</v>
      </c>
      <c r="D29" t="n">
        <v>317.3200073242188</v>
      </c>
      <c r="E29" t="n">
        <v>326.1947678786058</v>
      </c>
      <c r="F29" t="n">
        <v>327.5700073242188</v>
      </c>
      <c r="G29" t="n">
        <v>49573160</v>
      </c>
      <c r="H29" t="n">
        <v>4.016891069829454</v>
      </c>
    </row>
    <row r="30">
      <c r="A30" s="2" t="n">
        <v>46219</v>
      </c>
      <c r="B30" t="n">
        <v>328.0050048828125</v>
      </c>
      <c r="C30" t="n">
        <v>334.6799926757812</v>
      </c>
      <c r="D30" t="n">
        <v>326.7900085449219</v>
      </c>
      <c r="E30" t="n">
        <v>331.3482419527494</v>
      </c>
      <c r="F30" t="n">
        <v>333.2699890136719</v>
      </c>
      <c r="G30" t="n">
        <v>51365018</v>
      </c>
      <c r="H30" t="n">
        <v>1.740080459750848</v>
      </c>
    </row>
    <row r="31">
      <c r="A31" s="2" t="n">
        <v>46220</v>
      </c>
      <c r="B31" t="n">
        <v>332.5400085449219</v>
      </c>
      <c r="C31" t="n">
        <v>334.9800109863281</v>
      </c>
      <c r="D31" t="n">
        <v>329.0006103515625</v>
      </c>
      <c r="E31" t="n">
        <v>332.3866882324219</v>
      </c>
      <c r="F31" t="n">
        <v>333.739990234375</v>
      </c>
      <c r="G31" t="n">
        <v>52345454</v>
      </c>
      <c r="H31" t="n">
        <v>0.1410271660206019</v>
      </c>
    </row>
    <row r="32">
      <c r="A32" s="2" t="n">
        <v>46223</v>
      </c>
      <c r="B32" t="n">
        <v>333.0249938964844</v>
      </c>
      <c r="C32" t="n">
        <v>333.7099914550781</v>
      </c>
      <c r="D32" t="n">
        <v>323.7000122070312</v>
      </c>
      <c r="E32" t="n">
        <v>326.2709644024189</v>
      </c>
      <c r="F32" t="n">
        <v>326.7000122070312</v>
      </c>
      <c r="G32" t="n">
        <v>43653790</v>
      </c>
      <c r="H32" t="n">
        <v>-2.109419977629834</v>
      </c>
    </row>
    <row r="33">
      <c r="A33" s="2" t="n">
        <v>46224</v>
      </c>
      <c r="B33" t="n">
        <v>323.3450012207031</v>
      </c>
      <c r="C33" t="n">
        <v>329.6000061035156</v>
      </c>
      <c r="D33" t="n">
        <v>322.2203979492188</v>
      </c>
      <c r="E33" t="n">
        <v>327.5294224665715</v>
      </c>
      <c r="F33" t="n">
        <v>327.5899963378906</v>
      </c>
      <c r="G33" t="n">
        <v>31342712</v>
      </c>
      <c r="H33" t="n">
        <v>0.2724163139288027</v>
      </c>
    </row>
    <row r="34">
      <c r="A34" s="2" t="n">
        <v>46225</v>
      </c>
      <c r="B34" t="n">
        <v>327.875</v>
      </c>
      <c r="C34" t="n">
        <v>328.99951171875</v>
      </c>
      <c r="D34" t="n">
        <v>323.3399963378906</v>
      </c>
      <c r="E34" t="n">
        <v>324.6859565147987</v>
      </c>
      <c r="F34" t="n">
        <v>325.8699951171875</v>
      </c>
      <c r="G34" t="n">
        <v>26986989</v>
      </c>
      <c r="H34" t="n">
        <v>-0.525046930593398</v>
      </c>
    </row>
    <row r="35">
      <c r="A35" s="2" t="n">
        <v>46226</v>
      </c>
      <c r="B35" t="n">
        <v>321.7300109863281</v>
      </c>
      <c r="C35" t="n">
        <v>323.2999877929688</v>
      </c>
      <c r="D35" t="n">
        <v>319.3500061035156</v>
      </c>
      <c r="E35" t="n">
        <v>320.8445235032302</v>
      </c>
      <c r="F35" t="n">
        <v>321.6099853515625</v>
      </c>
      <c r="G35" t="n">
        <v>29395339</v>
      </c>
      <c r="H35" t="n">
        <v>-1.307272786527347</v>
      </c>
    </row>
    <row r="36">
      <c r="A36" s="2" t="n">
        <v>46227</v>
      </c>
      <c r="B36" t="n">
        <v>324.375</v>
      </c>
      <c r="C36" t="n">
        <v>334.3699951171875</v>
      </c>
      <c r="D36" t="n">
        <v>323.2300109863281</v>
      </c>
      <c r="E36" t="n">
        <v>331.64354294997</v>
      </c>
      <c r="F36" t="n">
        <v>333.0700073242188</v>
      </c>
      <c r="G36" t="n">
        <v>39059585</v>
      </c>
      <c r="H36" t="n">
        <v>3.563329030387208</v>
      </c>
    </row>
    <row r="37">
      <c r="A37" s="2" t="n">
        <v>46230</v>
      </c>
      <c r="B37" t="n">
        <v>334.8999938964844</v>
      </c>
      <c r="C37" t="n">
        <v>339.5700073242188</v>
      </c>
      <c r="D37" t="n">
        <v>334.0199890136719</v>
      </c>
      <c r="E37" t="n">
        <v>336.5784548245944</v>
      </c>
      <c r="F37" t="n">
        <v>336.9200134277344</v>
      </c>
      <c r="G37" t="n">
        <v>39144621</v>
      </c>
      <c r="H37" t="n">
        <v>1.15591497848917</v>
      </c>
    </row>
    <row r="38">
      <c r="A38" s="2" t="n">
        <v>46231</v>
      </c>
      <c r="B38" t="n">
        <v>340.0299987792969</v>
      </c>
      <c r="C38" t="n">
        <v>342.8900146484375</v>
      </c>
      <c r="D38" t="n">
        <v>335.6000061035156</v>
      </c>
      <c r="E38" t="n">
        <v>339.0623075045072</v>
      </c>
      <c r="F38" t="n">
        <v>340.1600036621094</v>
      </c>
      <c r="G38" t="n">
        <v>39751125</v>
      </c>
      <c r="H38" t="n">
        <v>0.9616496810065378</v>
      </c>
    </row>
    <row r="39">
      <c r="A39" s="2" t="n">
        <v>46232</v>
      </c>
      <c r="B39" t="n">
        <v>339.6900024414062</v>
      </c>
      <c r="C39" t="n">
        <v>344.5698852539062</v>
      </c>
      <c r="D39" t="n">
        <v>337.35009765625</v>
      </c>
      <c r="E39" t="n">
        <v>341.5790804349459</v>
      </c>
      <c r="F39" t="n">
        <v>338.0700073242188</v>
      </c>
      <c r="G39" t="n">
        <v>41763368</v>
      </c>
      <c r="H39" t="n">
        <v>-0.6144156618620777</v>
      </c>
    </row>
    <row r="40">
      <c r="A40" s="2" t="n">
        <v>46233</v>
      </c>
      <c r="B40" t="n">
        <v>334.1099853515625</v>
      </c>
      <c r="C40" t="n">
        <v>334.75</v>
      </c>
      <c r="D40" t="n">
        <v>329.5899963378906</v>
      </c>
      <c r="E40" t="n">
        <v>332.4294222318209</v>
      </c>
      <c r="F40" t="n">
        <v>333.8500061035156</v>
      </c>
      <c r="G40" t="n">
        <v>44876714</v>
      </c>
      <c r="H40" t="n">
        <v>-1.248262528256761</v>
      </c>
    </row>
    <row r="41">
      <c r="A41" s="2" t="n">
        <v>46234</v>
      </c>
      <c r="B41" t="n">
        <v>304.8099975585938</v>
      </c>
      <c r="C41" t="n">
        <v>310.6600036621094</v>
      </c>
      <c r="D41" t="n">
        <v>300</v>
      </c>
      <c r="E41" t="n">
        <v>302.6635965200571</v>
      </c>
      <c r="F41" t="n">
        <v>309.0299987792969</v>
      </c>
      <c r="G41" t="n">
        <v>112910987</v>
      </c>
      <c r="H41" t="n">
        <v>-7.434478619276375</v>
      </c>
    </row>
    <row r="42">
      <c r="A42" s="2" t="n">
        <v>46237</v>
      </c>
      <c r="B42" t="n">
        <v>309.7999877929688</v>
      </c>
      <c r="C42" t="n">
        <v>310.0299987792969</v>
      </c>
      <c r="D42" t="n">
        <v>302.5599975585938</v>
      </c>
      <c r="E42" t="n">
        <v>305.4937227689303</v>
      </c>
      <c r="F42" t="n">
        <v>303.2699890136719</v>
      </c>
      <c r="G42" t="n">
        <v>60172855</v>
      </c>
      <c r="H42" t="n">
        <v>-1.863899876509623</v>
      </c>
    </row>
    <row r="43">
      <c r="A43" s="2" t="n">
        <v>46238</v>
      </c>
      <c r="B43" t="n">
        <v>303.7900085449219</v>
      </c>
      <c r="C43" t="n">
        <v>310.4200134277344</v>
      </c>
      <c r="D43" t="n">
        <v>302.4500122070312</v>
      </c>
      <c r="E43" t="n">
        <v>307.669925396259</v>
      </c>
      <c r="F43" t="n">
        <v>309.3900146484375</v>
      </c>
      <c r="G43" t="n">
        <v>47898277</v>
      </c>
      <c r="H43" t="n">
        <v>2.018012284918091</v>
      </c>
    </row>
    <row r="44">
      <c r="A44" s="2" t="n">
        <v>46239</v>
      </c>
      <c r="B44" t="n">
        <v>309.3599853515625</v>
      </c>
      <c r="C44" t="n">
        <v>311.7081909179688</v>
      </c>
      <c r="D44" t="n">
        <v>305.6700134277344</v>
      </c>
      <c r="E44" t="n">
        <v>309.0129781869742</v>
      </c>
      <c r="F44" t="n">
        <v>310.9200134277344</v>
      </c>
      <c r="G44" t="n">
        <v>37334732</v>
      </c>
      <c r="H44" t="n">
        <v>0.4945210597812721</v>
      </c>
    </row>
    <row r="45">
      <c r="A45" s="2" t="n">
        <v>46240</v>
      </c>
      <c r="B45" t="n">
        <v>314.3399963378906</v>
      </c>
      <c r="C45" t="n">
        <v>316.2893981933594</v>
      </c>
      <c r="D45" t="n">
        <v>309.2300109863281</v>
      </c>
      <c r="E45" t="n">
        <v>312.00172659067</v>
      </c>
      <c r="F45" t="n">
        <v>312.4500122070312</v>
      </c>
      <c r="G45" t="n">
        <v>33022983</v>
      </c>
      <c r="H45" t="n">
        <v>0.4920875830505045</v>
      </c>
    </row>
    <row r="46">
      <c r="A46" s="2" t="n">
        <v>46241</v>
      </c>
      <c r="B46" t="n">
        <v>312</v>
      </c>
      <c r="C46" t="n">
        <v>314.8099975585938</v>
      </c>
      <c r="D46" t="n">
        <v>310.739990234375</v>
      </c>
      <c r="E46" t="n">
        <v>312.7226222111628</v>
      </c>
      <c r="F46" t="n">
        <v>313.2999877929688</v>
      </c>
      <c r="G46" t="n">
        <v>26042673</v>
      </c>
      <c r="H46" t="n">
        <v>0.2720357025860265</v>
      </c>
    </row>
    <row r="47">
      <c r="A47" s="2" t="n">
        <v>46244</v>
      </c>
      <c r="B47" t="n">
        <v>306.8299865722656</v>
      </c>
      <c r="C47" t="n">
        <v>308.2300109863281</v>
      </c>
      <c r="D47" t="n">
        <v>304.6300048828125</v>
      </c>
      <c r="E47" t="n">
        <v>306.6746192345253</v>
      </c>
      <c r="F47" t="n">
        <v>308.1900024414062</v>
      </c>
      <c r="G47" t="n">
        <v>35207175</v>
      </c>
      <c r="H47" t="n">
        <v>-1.631019965101055</v>
      </c>
    </row>
    <row r="48">
      <c r="A48" s="2" t="n">
        <v>46245</v>
      </c>
      <c r="B48" t="n">
        <v>307.75</v>
      </c>
      <c r="C48" t="n">
        <v>309.9700012207031</v>
      </c>
      <c r="D48" t="n">
        <v>302.7900085449219</v>
      </c>
      <c r="E48" t="n">
        <v>305.8280404897836</v>
      </c>
      <c r="F48" t="n">
        <v>304.8999938964844</v>
      </c>
      <c r="G48" t="n">
        <v>28444034</v>
      </c>
      <c r="H48" t="n">
        <v>-1.067526045251055</v>
      </c>
    </row>
    <row r="49">
      <c r="A49" s="2" t="n">
        <v>46246</v>
      </c>
      <c r="B49" t="n">
        <v>305.1300048828125</v>
      </c>
      <c r="C49" t="n">
        <v>305.6600036621094</v>
      </c>
      <c r="D49" t="n">
        <v>300.5700073242188</v>
      </c>
      <c r="E49" t="n">
        <v>301.8953880896935</v>
      </c>
      <c r="F49" t="n">
        <v>302.2250061035156</v>
      </c>
      <c r="G49" t="n">
        <v>31979075</v>
      </c>
      <c r="H49" t="n">
        <v>-0.8773328456926577</v>
      </c>
    </row>
    <row r="50">
      <c r="A50" s="2" t="n">
        <v>46247</v>
      </c>
      <c r="B50" t="n">
        <v>304.2579956054688</v>
      </c>
      <c r="C50" t="n">
        <v>306</v>
      </c>
      <c r="D50" t="n">
        <v>302.0499877929688</v>
      </c>
      <c r="E50" t="n">
        <v>303.8832573523888</v>
      </c>
      <c r="F50" t="n">
        <v>305.3200073242188</v>
      </c>
      <c r="G50" t="n">
        <v>30346388</v>
      </c>
      <c r="H50" t="n">
        <v>1.024071853155339</v>
      </c>
    </row>
    <row r="51">
      <c r="A51" s="2" t="n">
        <v>46248</v>
      </c>
      <c r="B51" t="n">
        <v>306.0280151367188</v>
      </c>
      <c r="C51" t="n">
        <v>307.489990234375</v>
      </c>
      <c r="D51" t="n">
        <v>304.2999877929688</v>
      </c>
      <c r="E51" t="n">
        <v>305.5633204533503</v>
      </c>
      <c r="F51" t="n">
        <v>305.9500122070312</v>
      </c>
      <c r="G51" t="n">
        <v>20259531</v>
      </c>
      <c r="H51" t="n">
        <v>0.2063424825427429</v>
      </c>
    </row>
    <row r="52">
      <c r="A52" s="2" t="n">
        <v>46251</v>
      </c>
      <c r="B52" t="n">
        <v>306.2099914550781</v>
      </c>
      <c r="C52" t="n">
        <v>307.6600036621094</v>
      </c>
      <c r="D52" t="n">
        <v>302.9389953613281</v>
      </c>
      <c r="E52" t="n">
        <v>304.5837754469651</v>
      </c>
      <c r="F52" t="n">
        <v>305.6900024414062</v>
      </c>
      <c r="G52" t="n">
        <v>26836382</v>
      </c>
      <c r="H52" t="n">
        <v>-0.08498439459092566</v>
      </c>
    </row>
    <row r="53">
      <c r="A53" s="2" t="n">
        <v>46252</v>
      </c>
      <c r="B53" t="n">
        <v>307.5299987792969</v>
      </c>
      <c r="C53" t="n">
        <v>311.489990234375</v>
      </c>
      <c r="D53" t="n">
        <v>305.739990234375</v>
      </c>
      <c r="E53" t="n">
        <v>310.0449617826022</v>
      </c>
      <c r="F53" t="n">
        <v>310.2000122070312</v>
      </c>
      <c r="G53" t="n">
        <v>38628956</v>
      </c>
      <c r="H53" t="n">
        <v>1.475354028462039</v>
      </c>
    </row>
    <row r="54">
      <c r="A54" s="2" t="n">
        <v>46253</v>
      </c>
      <c r="B54" t="n">
        <v>310.1300048828125</v>
      </c>
      <c r="C54" t="n">
        <v>319.2799072265625</v>
      </c>
      <c r="D54" t="n">
        <v>309.6000061035156</v>
      </c>
      <c r="E54" t="n">
        <v>315.9375</v>
      </c>
      <c r="F54" t="n">
        <v>316.8800048828125</v>
      </c>
      <c r="G54" t="n">
        <v>37783971</v>
      </c>
      <c r="H54" t="n">
        <v>2.153446941621318</v>
      </c>
    </row>
    <row r="55">
      <c r="A55" s="2" t="n">
        <v>46254</v>
      </c>
      <c r="B55" t="n">
        <v>317.4549865722656</v>
      </c>
      <c r="C55" t="n">
        <v>320.2799987792969</v>
      </c>
      <c r="D55" t="n">
        <v>310.6499938964844</v>
      </c>
      <c r="E55" t="n">
        <v>316.0503011850211</v>
      </c>
      <c r="F55" t="n">
        <v>311.3399963378906</v>
      </c>
      <c r="G55" t="n">
        <v>25941159</v>
      </c>
      <c r="H55" t="n">
        <v>-1.748298554517713</v>
      </c>
    </row>
    <row r="56">
      <c r="A56" s="2" t="n">
        <v>46255</v>
      </c>
      <c r="B56" t="n">
        <v>312.0499877929688</v>
      </c>
      <c r="C56" t="n">
        <v>312.3800048828125</v>
      </c>
      <c r="D56" t="n">
        <v>307.010009765625</v>
      </c>
      <c r="E56" t="n">
        <v>309.6485208364633</v>
      </c>
      <c r="F56" t="n">
        <v>309.4200134277344</v>
      </c>
      <c r="G56" t="n">
        <v>37112980</v>
      </c>
      <c r="H56" t="n">
        <v>-0.616683668253315</v>
      </c>
    </row>
    <row r="57">
      <c r="A57" s="2" t="n">
        <v>46258</v>
      </c>
      <c r="B57" t="n">
        <v>311.4700012207031</v>
      </c>
      <c r="C57" t="n">
        <v>313.3599853515625</v>
      </c>
      <c r="D57" t="n">
        <v>309.9700012207031</v>
      </c>
      <c r="E57" t="n">
        <v>311.8771080603966</v>
      </c>
      <c r="F57" t="n">
        <v>310.3500061035156</v>
      </c>
      <c r="G57" t="n">
        <v>22620987</v>
      </c>
      <c r="H57" t="n">
        <v>0.3005599623239874</v>
      </c>
    </row>
    <row r="58">
      <c r="A58" s="2" t="n">
        <v>46259</v>
      </c>
      <c r="B58" t="n">
        <v>310.9349975585938</v>
      </c>
      <c r="C58" t="n">
        <v>313.5799865722656</v>
      </c>
      <c r="D58" t="n">
        <v>308.2099914550781</v>
      </c>
      <c r="E58" t="n">
        <v>309.585941021259</v>
      </c>
      <c r="F58" t="n">
        <v>309.8999938964844</v>
      </c>
      <c r="G58" t="n">
        <v>19028914</v>
      </c>
      <c r="H58" t="n">
        <v>-0.1450015138331096</v>
      </c>
    </row>
    <row r="59">
      <c r="A59" s="2" t="n">
        <v>46260</v>
      </c>
      <c r="B59" t="n">
        <v>310.2449951171875</v>
      </c>
      <c r="C59" t="n">
        <v>315.4299926757812</v>
      </c>
      <c r="D59" t="n">
        <v>308.8001098632812</v>
      </c>
      <c r="E59" t="n">
        <v>313.1712317833534</v>
      </c>
      <c r="F59" t="n">
        <v>313.4800109863281</v>
      </c>
      <c r="G59" t="n">
        <v>23723808</v>
      </c>
      <c r="H59" t="n">
        <v>1.155216895886602</v>
      </c>
    </row>
    <row r="60">
      <c r="A60" s="2" t="n">
        <v>46261</v>
      </c>
      <c r="B60" t="n">
        <v>310.5450134277344</v>
      </c>
      <c r="C60" t="n">
        <v>315.3999938964844</v>
      </c>
      <c r="D60" t="n">
        <v>309.4000854492188</v>
      </c>
      <c r="E60" t="n">
        <v>313.8571613018329</v>
      </c>
      <c r="F60" t="n">
        <v>314.5750122070312</v>
      </c>
      <c r="G60" t="n">
        <v>22870563</v>
      </c>
      <c r="H60" t="n">
        <v>0.3493049579964769</v>
      </c>
    </row>
    <row r="61">
      <c r="A61" s="2" t="n">
        <v>46262</v>
      </c>
      <c r="B61" t="n">
        <v>317.0880126953125</v>
      </c>
      <c r="C61" t="n">
        <v>322.3699951171875</v>
      </c>
      <c r="D61" t="n">
        <v>315.4504089355469</v>
      </c>
      <c r="E61" t="n">
        <v>319.7888477032001</v>
      </c>
      <c r="F61" t="n">
        <v>319.6400146484375</v>
      </c>
      <c r="G61" t="n">
        <v>29297495</v>
      </c>
      <c r="H61" t="n">
        <v>1.610109590673026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Highest_Price</t>
        </is>
      </c>
      <c r="D1" t="inlineStr">
        <is>
          <t>Lowest_Price</t>
        </is>
      </c>
      <c r="E1" t="inlineStr">
        <is>
          <t>Average_Close</t>
        </is>
      </c>
      <c r="F1" t="inlineStr">
        <is>
          <t>Week_End_Close</t>
        </is>
      </c>
      <c r="G1" t="inlineStr">
        <is>
          <t>Total_Volume</t>
        </is>
      </c>
      <c r="H1" t="inlineStr">
        <is>
          <t>Weekly_Return_%</t>
        </is>
      </c>
    </row>
    <row r="2">
      <c r="A2" s="2" t="n">
        <v>46180</v>
      </c>
      <c r="B2" t="n">
        <v>313.3049926757812</v>
      </c>
      <c r="C2" t="n">
        <v>315.1700134277344</v>
      </c>
      <c r="D2" t="n">
        <v>307.1499938964844</v>
      </c>
      <c r="E2" t="n">
        <v>311.4511595505934</v>
      </c>
      <c r="F2" t="n">
        <v>307.3900146484375</v>
      </c>
      <c r="G2" t="n">
        <v>79462375</v>
      </c>
    </row>
    <row r="3">
      <c r="A3" s="2" t="n">
        <v>46187</v>
      </c>
      <c r="B3" t="n">
        <v>308.739013671875</v>
      </c>
      <c r="C3" t="n">
        <v>317.3999938964844</v>
      </c>
      <c r="D3" t="n">
        <v>287.3800048828125</v>
      </c>
      <c r="E3" t="n">
        <v>295.5690155029297</v>
      </c>
      <c r="F3" t="n">
        <v>291.0799865722656</v>
      </c>
      <c r="G3" t="n">
        <v>227614932</v>
      </c>
      <c r="H3" t="n">
        <v>-5.30597198963203</v>
      </c>
    </row>
    <row r="4">
      <c r="A4" s="2" t="n">
        <v>46194</v>
      </c>
      <c r="B4" t="n">
        <v>294.1199951171875</v>
      </c>
      <c r="C4" t="n">
        <v>302.0700073242188</v>
      </c>
      <c r="D4" t="n">
        <v>291.7000122070312</v>
      </c>
      <c r="E4" t="n">
        <v>297.560550396259</v>
      </c>
      <c r="F4" t="n">
        <v>297.8900146484375</v>
      </c>
      <c r="G4" t="n">
        <v>156813074</v>
      </c>
      <c r="H4" t="n">
        <v>2.339572760177089</v>
      </c>
    </row>
    <row r="5">
      <c r="A5" s="2" t="n">
        <v>46201</v>
      </c>
      <c r="B5" t="n">
        <v>297.5</v>
      </c>
      <c r="C5" t="n">
        <v>302.4200134277344</v>
      </c>
      <c r="D5" t="n">
        <v>273.75</v>
      </c>
      <c r="E5" t="n">
        <v>290.2258209228515</v>
      </c>
      <c r="F5" t="n">
        <v>281.2000122070312</v>
      </c>
      <c r="G5" t="n">
        <v>286488034</v>
      </c>
      <c r="H5" t="n">
        <v>-5.602739810229417</v>
      </c>
    </row>
    <row r="6">
      <c r="A6" s="2" t="n">
        <v>46208</v>
      </c>
      <c r="B6" t="n">
        <v>286.8599853515625</v>
      </c>
      <c r="C6" t="n">
        <v>309.4200134277344</v>
      </c>
      <c r="D6" t="n">
        <v>279.8500061035156</v>
      </c>
      <c r="E6" t="n">
        <v>292.5707910977877</v>
      </c>
      <c r="F6" t="n">
        <v>308.2200012207031</v>
      </c>
      <c r="G6" t="n">
        <v>185482804</v>
      </c>
      <c r="H6" t="n">
        <v>9.608815021593475</v>
      </c>
    </row>
    <row r="7">
      <c r="A7" s="2" t="n">
        <v>46215</v>
      </c>
      <c r="B7" t="n">
        <v>307.6799926757812</v>
      </c>
      <c r="C7" t="n">
        <v>316.9100036621094</v>
      </c>
      <c r="D7" t="n">
        <v>307.010009765625</v>
      </c>
      <c r="E7" t="n">
        <v>313.0865295410156</v>
      </c>
      <c r="F7" t="n">
        <v>315.3298950195312</v>
      </c>
      <c r="G7" t="n">
        <v>172593436</v>
      </c>
      <c r="H7" t="n">
        <v>2.306759383125501</v>
      </c>
    </row>
    <row r="8">
      <c r="A8" s="2" t="n">
        <v>46222</v>
      </c>
      <c r="B8" t="n">
        <v>317.0150146484375</v>
      </c>
      <c r="C8" t="n">
        <v>334.9800109863281</v>
      </c>
      <c r="D8" t="n">
        <v>311.9100036621094</v>
      </c>
      <c r="E8" t="n">
        <v>324.4649195744441</v>
      </c>
      <c r="F8" t="n">
        <v>333.739990234375</v>
      </c>
      <c r="G8" t="n">
        <v>211840607</v>
      </c>
      <c r="H8" t="n">
        <v>5.838360239743023</v>
      </c>
    </row>
    <row r="9">
      <c r="A9" s="2" t="n">
        <v>46229</v>
      </c>
      <c r="B9" t="n">
        <v>333.0249938964844</v>
      </c>
      <c r="C9" t="n">
        <v>334.3699951171875</v>
      </c>
      <c r="D9" t="n">
        <v>319.3500061035156</v>
      </c>
      <c r="E9" t="n">
        <v>326.1948819673979</v>
      </c>
      <c r="F9" t="n">
        <v>333.0700073242188</v>
      </c>
      <c r="G9" t="n">
        <v>170438415</v>
      </c>
      <c r="H9" t="n">
        <v>-0.2007499639721799</v>
      </c>
    </row>
    <row r="10">
      <c r="A10" s="2" t="n">
        <v>46236</v>
      </c>
      <c r="B10" t="n">
        <v>334.8999938964844</v>
      </c>
      <c r="C10" t="n">
        <v>344.5698852539062</v>
      </c>
      <c r="D10" t="n">
        <v>300</v>
      </c>
      <c r="E10" t="n">
        <v>330.4625723031851</v>
      </c>
      <c r="F10" t="n">
        <v>309.0299987792969</v>
      </c>
      <c r="G10" t="n">
        <v>278446815</v>
      </c>
      <c r="H10" t="n">
        <v>-7.217704391353596</v>
      </c>
    </row>
    <row r="11">
      <c r="A11" s="2" t="n">
        <v>46243</v>
      </c>
      <c r="B11" t="n">
        <v>309.7999877929688</v>
      </c>
      <c r="C11" t="n">
        <v>316.2893981933594</v>
      </c>
      <c r="D11" t="n">
        <v>302.4500122070312</v>
      </c>
      <c r="E11" t="n">
        <v>309.3801950307993</v>
      </c>
      <c r="F11" t="n">
        <v>313.2999877929688</v>
      </c>
      <c r="G11" t="n">
        <v>204471520</v>
      </c>
      <c r="H11" t="n">
        <v>1.381739323217435</v>
      </c>
    </row>
    <row r="12">
      <c r="A12" s="2" t="n">
        <v>46250</v>
      </c>
      <c r="B12" t="n">
        <v>306.8299865722656</v>
      </c>
      <c r="C12" t="n">
        <v>309.9700012207031</v>
      </c>
      <c r="D12" t="n">
        <v>300.5700073242188</v>
      </c>
      <c r="E12" t="n">
        <v>304.7689251239483</v>
      </c>
      <c r="F12" t="n">
        <v>305.9500122070312</v>
      </c>
      <c r="G12" t="n">
        <v>146236203</v>
      </c>
      <c r="H12" t="n">
        <v>-2.345986553562973</v>
      </c>
    </row>
    <row r="13">
      <c r="A13" s="2" t="n">
        <v>46257</v>
      </c>
      <c r="B13" t="n">
        <v>306.2099914550781</v>
      </c>
      <c r="C13" t="n">
        <v>320.2799987792969</v>
      </c>
      <c r="D13" t="n">
        <v>302.9389953613281</v>
      </c>
      <c r="E13" t="n">
        <v>311.2530118502103</v>
      </c>
      <c r="F13" t="n">
        <v>309.4200134277344</v>
      </c>
      <c r="G13" t="n">
        <v>166303448</v>
      </c>
      <c r="H13" t="n">
        <v>1.134172604103401</v>
      </c>
    </row>
    <row r="14">
      <c r="A14" s="2" t="n">
        <v>46264</v>
      </c>
      <c r="B14" t="n">
        <v>311.4700012207031</v>
      </c>
      <c r="C14" t="n">
        <v>322.3699951171875</v>
      </c>
      <c r="D14" t="n">
        <v>308.2099914550781</v>
      </c>
      <c r="E14" t="n">
        <v>313.6560579740084</v>
      </c>
      <c r="F14" t="n">
        <v>319.6400146484375</v>
      </c>
      <c r="G14" t="n">
        <v>117541767</v>
      </c>
      <c r="H14" t="n">
        <v>3.302954164950944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2026-08-29T06:39:28Z</dcterms:created>
  <dcterms:modified xsi:type="dcterms:W3CDTF">2026-08-29T06:39:28Z</dcterms:modified>
</cp:coreProperties>
</file>