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blioteca_prompts_contador4" sheetId="1" r:id="rId4"/>
  </sheets>
  <definedNames/>
  <calcPr/>
</workbook>
</file>

<file path=xl/sharedStrings.xml><?xml version="1.0" encoding="utf-8"?>
<sst xmlns="http://schemas.openxmlformats.org/spreadsheetml/2006/main" count="38" uniqueCount="32">
  <si>
    <r>
      <t xml:space="preserve">Biblioteca de Prompts es un desarrollo de </t>
    </r>
    <r>
      <rPr>
        <rFont val="Lato, sans-serif"/>
        <color rgb="FF1155CC"/>
        <sz val="11.0"/>
        <u/>
      </rPr>
      <t>Jairo Amaya – Full Stack Marketer</t>
    </r>
    <r>
      <rPr>
        <rFont val="Lato, sans-serif"/>
        <color rgb="FF444444"/>
        <sz val="11.0"/>
      </rPr>
      <t>, creado como complemento del E.book Contador 4.0 – Sistema de Transformación con IA para Contadores. Todos los derechos reservados © 2025.</t>
    </r>
  </si>
  <si>
    <t>Biblioteca de Prompts</t>
  </si>
  <si>
    <t>Nombre del Prompt</t>
  </si>
  <si>
    <t>Contenido del Prompt</t>
  </si>
  <si>
    <t>Contexto / Cuando usarlo</t>
  </si>
  <si>
    <t>Personalización</t>
  </si>
  <si>
    <t>Frecuencia</t>
  </si>
  <si>
    <t>Tipo</t>
  </si>
  <si>
    <t>Análisis Express Rentabilidad PYME</t>
  </si>
  <si>
    <t>Actúa como analista financiero experto. Evalúa los márgenes de utilidad neta de una PYME del sector retail colombiano.</t>
  </si>
  <si>
    <t>Cliente pregunta por qué bajó la utilidad neta.</t>
  </si>
  <si>
    <t>Incluye 'sector retail en país específico, ej.México o Colombia' y lenguaje simple.</t>
  </si>
  <si>
    <t>semanal</t>
  </si>
  <si>
    <t>Base</t>
  </si>
  <si>
    <t>Propuesta Premium de Servicios</t>
  </si>
  <si>
    <t>Redacta una propuesta contable con enfoque premium para retener clientes y destacar ROI con claridad.</t>
  </si>
  <si>
    <t>Prospecto solicita cotización o upgrade de cliente actual.</t>
  </si>
  <si>
    <t>Cambio CEO por Gerente</t>
  </si>
  <si>
    <t>ocacional</t>
  </si>
  <si>
    <t>Calendario Fiscal Automatizado</t>
  </si>
  <si>
    <t>Genera un calendario fiscal automatizado para empresas en régimen común con fechas y alertas críticas.</t>
  </si>
  <si>
    <t>Inicio de mes para planificar obligaciones.</t>
  </si>
  <si>
    <t>Solo clientes régimen común</t>
  </si>
  <si>
    <t>mensual</t>
  </si>
  <si>
    <t>Reporte Ejecutivo Semanal</t>
  </si>
  <si>
    <t>Elabora un reporte ejecutivo semanal con resumen financiero, proyección y 3 métricas clave.</t>
  </si>
  <si>
    <t>Todos los lunes para clientes premium.</t>
  </si>
  <si>
    <t>Dashboard visual, máximo 1 página, 3 métricas clave.</t>
  </si>
  <si>
    <t>Detección de Irregularidades en Nómina</t>
  </si>
  <si>
    <t>Analiza nómina y devuelve hallazgos: duplicados</t>
  </si>
  <si>
    <t>Antes de procesar nómina mensual.</t>
  </si>
  <si>
    <t>Detectar duplicados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</si>
</sst>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444444"/>
      <name val="Lato"/>
    </font>
    <font>
      <u/>
      <sz val="11.0"/>
      <color rgb="FF444444"/>
      <name val="Lato"/>
    </font>
    <font/>
    <font>
      <color theme="1"/>
      <name val="Arial"/>
      <scheme val="minor"/>
    </font>
    <font>
      <b/>
      <sz val="15.0"/>
      <color rgb="FF000000"/>
      <name val="Arial"/>
      <scheme val="minor"/>
    </font>
    <font>
      <b/>
      <sz val="18.0"/>
      <color rgb="FFFFFFFF"/>
      <name val="Arial"/>
      <scheme val="minor"/>
    </font>
    <font>
      <b/>
      <sz val="12.0"/>
      <color rgb="FFFFFFFF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2335A"/>
        <bgColor rgb="FF22335A"/>
      </patternFill>
    </fill>
    <fill>
      <patternFill patternType="solid">
        <fgColor rgb="FFE66E33"/>
        <bgColor rgb="FFE66E3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2" fontId="4" numFmtId="0" xfId="0" applyFont="1"/>
    <xf borderId="0" fillId="3" fontId="5" numFmtId="0" xfId="0" applyAlignment="1" applyFill="1" applyFont="1">
      <alignment horizontal="center" readingOrder="0" vertical="center"/>
    </xf>
    <xf borderId="0" fillId="3" fontId="6" numFmtId="0" xfId="0" applyAlignment="1" applyFont="1">
      <alignment readingOrder="0" vertical="center"/>
    </xf>
    <xf borderId="1" fillId="4" fontId="7" numFmtId="0" xfId="0" applyAlignment="1" applyBorder="1" applyFill="1" applyFont="1">
      <alignment readingOrder="0" vertical="center"/>
    </xf>
    <xf borderId="1" fillId="0" fontId="8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85950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762000" cy="7620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iroamaya.c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40.63"/>
    <col customWidth="1" min="3" max="3" width="34.38"/>
    <col customWidth="1" min="4" max="4" width="31.75"/>
    <col customWidth="1" min="5" max="5" width="21.63"/>
    <col customWidth="1" min="6" max="6" width="13.5"/>
  </cols>
  <sheetData>
    <row r="1" ht="60.0" customHeight="1">
      <c r="A1" s="1"/>
      <c r="B1" s="2" t="s">
        <v>0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60.0" customHeight="1">
      <c r="A2" s="6"/>
      <c r="B2" s="7" t="s">
        <v>1</v>
      </c>
    </row>
    <row r="3" ht="34.5" customHeight="1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</row>
    <row r="4" ht="51.75" customHeight="1">
      <c r="A4" s="9" t="s">
        <v>8</v>
      </c>
      <c r="B4" s="10" t="s">
        <v>9</v>
      </c>
      <c r="C4" s="10" t="s">
        <v>10</v>
      </c>
      <c r="D4" s="10" t="s">
        <v>11</v>
      </c>
      <c r="E4" s="10" t="s">
        <v>12</v>
      </c>
      <c r="F4" s="11" t="s">
        <v>13</v>
      </c>
    </row>
    <row r="5" ht="50.25" customHeight="1">
      <c r="A5" s="9" t="s">
        <v>14</v>
      </c>
      <c r="B5" s="10" t="s">
        <v>15</v>
      </c>
      <c r="C5" s="10" t="s">
        <v>16</v>
      </c>
      <c r="D5" s="10" t="s">
        <v>17</v>
      </c>
      <c r="E5" s="10" t="s">
        <v>18</v>
      </c>
      <c r="F5" s="11" t="s">
        <v>13</v>
      </c>
    </row>
    <row r="6" ht="50.25" customHeight="1">
      <c r="A6" s="9" t="s">
        <v>19</v>
      </c>
      <c r="B6" s="10" t="s">
        <v>20</v>
      </c>
      <c r="C6" s="10" t="s">
        <v>21</v>
      </c>
      <c r="D6" s="10" t="s">
        <v>22</v>
      </c>
      <c r="E6" s="10" t="s">
        <v>23</v>
      </c>
      <c r="F6" s="11" t="s">
        <v>13</v>
      </c>
    </row>
    <row r="7" ht="48.75" customHeight="1">
      <c r="A7" s="9" t="s">
        <v>24</v>
      </c>
      <c r="B7" s="10" t="s">
        <v>25</v>
      </c>
      <c r="C7" s="10" t="s">
        <v>26</v>
      </c>
      <c r="D7" s="10" t="s">
        <v>27</v>
      </c>
      <c r="E7" s="10" t="s">
        <v>12</v>
      </c>
      <c r="F7" s="11" t="s">
        <v>13</v>
      </c>
    </row>
    <row r="8" ht="42.0" customHeight="1">
      <c r="A8" s="9" t="s">
        <v>28</v>
      </c>
      <c r="B8" s="11" t="s">
        <v>29</v>
      </c>
      <c r="C8" s="10" t="s">
        <v>30</v>
      </c>
      <c r="D8" s="10" t="s">
        <v>31</v>
      </c>
      <c r="E8" s="10" t="s">
        <v>12</v>
      </c>
      <c r="F8" s="11" t="s">
        <v>13</v>
      </c>
    </row>
  </sheetData>
  <mergeCells count="2">
    <mergeCell ref="B1:F1"/>
    <mergeCell ref="B2:F2"/>
  </mergeCells>
  <dataValidations>
    <dataValidation type="list" allowBlank="1" showErrorMessage="1" sqref="F4:F8">
      <formula1>"Base,Propio"</formula1>
    </dataValidation>
    <dataValidation type="list" allowBlank="1" showErrorMessage="1" sqref="E4:E8">
      <formula1>"semanal,mensual,semestral,anual,ocacional"</formula1>
    </dataValidation>
  </dataValidations>
  <hyperlinks>
    <hyperlink r:id="rId1" ref="B1"/>
  </hyperlinks>
  <drawing r:id="rId2"/>
</worksheet>
</file>