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C678499-81A2-47E3-AD85-0D6BE5A62CD1}" xr6:coauthVersionLast="47" xr6:coauthVersionMax="47" xr10:uidLastSave="{00000000-0000-0000-0000-000000000000}"/>
  <bookViews>
    <workbookView xWindow="-108" yWindow="-108" windowWidth="23256" windowHeight="12456" xr2:uid="{02845D5E-4640-4DB6-8043-D6F15ADB860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<sst xmlns="http://schemas.openxmlformats.org/spreadsheetml/2006/main" count="25" uniqueCount="25">
  <si>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Codigo</t>
  </si>
  <si>
    <t>Vendedor</t>
  </si>
  <si>
    <t>Documento</t>
  </si>
  <si>
    <t>Cod-87</t>
  </si>
  <si>
    <t xml:space="preserve">DIEGO LEANDRO FONTECHA ARIZA </t>
  </si>
  <si>
    <t>Cod-182</t>
  </si>
  <si>
    <t>OSCAR ORLANDO  CHONA VILLAMIZAR</t>
  </si>
  <si>
    <t>Cod-181</t>
  </si>
  <si>
    <t xml:space="preserve">CARLOS LUIS RIZO AREVALO </t>
  </si>
  <si>
    <t>Cod-41</t>
  </si>
  <si>
    <t>AGROAVICOLA SANMARINO/ORIENTE</t>
  </si>
  <si>
    <t>Cod-267</t>
  </si>
  <si>
    <t>FERMIN ALEXANDER ARANGO SAJONERO</t>
  </si>
  <si>
    <t>Cod-0192</t>
  </si>
  <si>
    <t>RAMIREZ GONZALEZ SANDRA MILENA</t>
  </si>
  <si>
    <t>Cod-170</t>
  </si>
  <si>
    <t xml:space="preserve">PINTO DELGADO LUIS CARLOS </t>
  </si>
  <si>
    <t>Cod-285</t>
  </si>
  <si>
    <t>CANO QUINTERO LUIS ALEJANDRO</t>
  </si>
  <si>
    <t>Cod-286</t>
  </si>
  <si>
    <t>CAMPOS RIZO MARLLY YULIANY</t>
  </si>
  <si>
    <t>Cod-288</t>
  </si>
  <si>
    <t xml:space="preserve">BECERRA VERJEL ANDREA CAMILA </t>
  </si>
  <si>
    <t>Cod-193</t>
  </si>
  <si>
    <t>ORTIZ AYALA DAVID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</si>
</sst>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99FE5-5C2F-4C43-88DC-19EE42D91BFE}" name="Vendedores" displayName="Vendedores" ref="A1:C12" totalsRowShown="0">
  <autoFilter ref="A1:C12" xr:uid="{6C499FE5-5C2F-4C43-88DC-19EE42D91BFE}"/>
  <tableColumns count="3">
    <tableColumn id="1" xr3:uid="{CDA1AE33-A32F-436B-9972-BC1F44A708AF}" name="Codigo"/>
    <tableColumn id="2" xr3:uid="{511A90CC-65DC-4734-B8E5-2D1AA020D5D4}" name="Vendedor"/>
    <tableColumn id="3" xr3:uid="{19588FAC-01AD-430B-A649-B59B973FCFB8}" name="Docu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C567-92D6-4550-BD98-680ECB3D647A}">
  <dimension ref="A1:C12"/>
  <sheetViews>
    <sheetView tabSelected="1" workbookViewId="0">
      <selection activeCell="D7" sqref="D7"/>
    </sheetView>
  </sheetViews>
  <sheetFormatPr baseColWidth="10" defaultRowHeight="14.4" x14ac:dyDescent="0.3"/>
  <cols>
    <col min="1" max="1" width="9.109375" bestFit="1" customWidth="1"/>
    <col min="2" max="2" width="35.109375" bestFit="1" customWidth="1"/>
    <col min="3" max="3" width="13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  <row r="5" spans="1:3" x14ac:dyDescent="0.3">
      <c r="A5" t="s">
        <v>9</v>
      </c>
      <c r="B5" t="s">
        <v>10</v>
      </c>
    </row>
    <row r="6" spans="1:3" x14ac:dyDescent="0.3">
      <c r="A6" t="s">
        <v>11</v>
      </c>
      <c r="B6" t="s">
        <v>12</v>
      </c>
    </row>
    <row r="7" spans="1:3" x14ac:dyDescent="0.3">
      <c r="A7" t="s">
        <v>13</v>
      </c>
      <c r="B7" t="s">
        <v>14</v>
      </c>
    </row>
    <row r="8" spans="1:3" x14ac:dyDescent="0.3">
      <c r="A8" t="s">
        <v>15</v>
      </c>
      <c r="B8" t="s">
        <v>16</v>
      </c>
    </row>
    <row r="9" spans="1:3" x14ac:dyDescent="0.3">
      <c r="A9" t="s">
        <v>17</v>
      </c>
      <c r="B9" t="s">
        <v>18</v>
      </c>
    </row>
    <row r="10" spans="1:3" x14ac:dyDescent="0.3">
      <c r="A10" t="s">
        <v>19</v>
      </c>
      <c r="B10" t="s">
        <v>20</v>
      </c>
    </row>
    <row r="11" spans="1:3" x14ac:dyDescent="0.3">
      <c r="A11" t="s">
        <v>21</v>
      </c>
      <c r="B11" t="s">
        <v>22</v>
      </c>
    </row>
    <row r="12" spans="1:3" x14ac:dyDescent="0.3">
      <c r="A12" t="s">
        <v>23</v>
      </c>
      <c r="B12" t="s">
        <v>24</v>
      </c>
    </row>
  </sheetData>
  <conditionalFormatting sqref="A2:A12">
    <cfRule type="duplicateValues" dxfId="1" priority="1"/>
  </conditionalFormatting>
  <conditionalFormatting sqref="C2:C12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rojas</dc:creator>
  <cp:lastModifiedBy>jairo rojas</cp:lastModifiedBy>
  <dcterms:created xsi:type="dcterms:W3CDTF">2026-04-08T14:31:17Z</dcterms:created>
  <dcterms:modified xsi:type="dcterms:W3CDTF">2026-04-08T14:31:40Z</dcterms:modified>
</cp:coreProperties>
</file>