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1F0CE4A-6F2D-4EE1-8E4A-2EBD73E1E728}" xr6:coauthVersionLast="47" xr6:coauthVersionMax="47" xr10:uidLastSave="{00000000-0000-0000-0000-000000000000}"/>
  <bookViews>
    <workbookView xWindow="-108" yWindow="-108" windowWidth="23256" windowHeight="12456" xr2:uid="{09444CE4-CD65-476C-B7B9-CC63A86296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<sst xmlns="http://schemas.openxmlformats.org/spreadsheetml/2006/main" count="123" uniqueCount="123">
  <si>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ABRIL ROJAS JOSE ANTONIO</t>
  </si>
  <si>
    <t>ABRIL ROJAS JUAN CARLOS</t>
  </si>
  <si>
    <t>ACOMPAÑAMIENTO LABICOL</t>
  </si>
  <si>
    <t>AGROAVICOLA SANMARINO</t>
  </si>
  <si>
    <t>APARICIO BELTRAN HERNANDO</t>
  </si>
  <si>
    <t>ARDILA HERRERA MILENA</t>
  </si>
  <si>
    <t>AVIANDES POULONIA</t>
  </si>
  <si>
    <t>AVIANDES-CASA DE TEJA</t>
  </si>
  <si>
    <t>AVICOLA ABUNDIA SAS</t>
  </si>
  <si>
    <t>AVICOLA BARBOSA</t>
  </si>
  <si>
    <t>AVICOLA EL CIRUELO</t>
  </si>
  <si>
    <t>AVICOLA JUNIOR SANTAMARIA SAN PIO</t>
  </si>
  <si>
    <t>AVICOLA SAN NICOLAS COLOMBIA S A</t>
  </si>
  <si>
    <t>AVICOLA TORCOROMA S.A</t>
  </si>
  <si>
    <t>AVICOLA TRES MONTES S A S</t>
  </si>
  <si>
    <t>AVICOLA TRES MONTES S A S GUANABANOS</t>
  </si>
  <si>
    <t>AVINORT</t>
  </si>
  <si>
    <t>AVINORT AGUABLANCA</t>
  </si>
  <si>
    <t>AVINORT LOS LAGOS</t>
  </si>
  <si>
    <t>AVINORT VILLA ESTER</t>
  </si>
  <si>
    <t>BARRIOS ESPARZA ARELIX</t>
  </si>
  <si>
    <t>BAUTISTA CARDENAS MARIA RAQUEL</t>
  </si>
  <si>
    <t>BAUTISTA MARTINEZ FREDY ARTURO</t>
  </si>
  <si>
    <t>BERMUDEZ SUAREZ CAMPO ELIAS</t>
  </si>
  <si>
    <t>BIOAVANTI S A S</t>
  </si>
  <si>
    <t>CABALLERO PIMIENTO CARLOS ANDRES</t>
  </si>
  <si>
    <t>CALA TORRES GILBERTO</t>
  </si>
  <si>
    <t>CAMACHO VARGAS DARCY YOLIMA</t>
  </si>
  <si>
    <t>CARDENAS CAMPEROS YAJAIRA</t>
  </si>
  <si>
    <t>COLLANTES SEPULVEDA LUZ DARY</t>
  </si>
  <si>
    <t>COMERCIALIZADORA LA GRANJA DEL NORTE</t>
  </si>
  <si>
    <t>CUEVAS ORTIZ CESAR AUGUSTO</t>
  </si>
  <si>
    <t>DIAZ ZUNIGA MARYURI CONSTANZA</t>
  </si>
  <si>
    <t>DISTRIBUCIONES DEBRAY</t>
  </si>
  <si>
    <t>DURAN GOMEZ JUSTO PASTOR</t>
  </si>
  <si>
    <t>GARCIA GUALDRON DAVID</t>
  </si>
  <si>
    <t>GOMEZ QUINTERO LUIS CARLOS</t>
  </si>
  <si>
    <t>GRANJA AVICOLA EL TESORO</t>
  </si>
  <si>
    <t>HECTOR SOLANO</t>
  </si>
  <si>
    <t>HUEVOS LA GRANJA DE MAO SAS</t>
  </si>
  <si>
    <t>HUEVOS TOTUS TUUS S A S</t>
  </si>
  <si>
    <t>INCUBANOR SAS</t>
  </si>
  <si>
    <t>INGAMAG S A S</t>
  </si>
  <si>
    <t>INVERAVES</t>
  </si>
  <si>
    <t>INVERSIONES AVICOLAS MRE</t>
  </si>
  <si>
    <t>ITALCOL ALDEA</t>
  </si>
  <si>
    <t>ITALCOL MIRAFLORES</t>
  </si>
  <si>
    <t>JAIMES BERMUDEZ LUIS MARIA</t>
  </si>
  <si>
    <t>JAIMES PLATA FANNY LILIANA</t>
  </si>
  <si>
    <t>JHON QUINTERO</t>
  </si>
  <si>
    <t>JURADO PIMIENTO MARIA HELENA</t>
  </si>
  <si>
    <t>LOPEZ AYALA JUAN SEBASTIAN</t>
  </si>
  <si>
    <t>MADROÑO ALEJANDRIA</t>
  </si>
  <si>
    <t>MADROÑO CAMPO ALEGRE</t>
  </si>
  <si>
    <t>MADROÑO CAYUMBA</t>
  </si>
  <si>
    <t>MADROÑO GUAYABALES</t>
  </si>
  <si>
    <t>MADROÑO JAMAICA</t>
  </si>
  <si>
    <t>MADROÑO JERIDAS</t>
  </si>
  <si>
    <t>MADROÑO JULIANA</t>
  </si>
  <si>
    <t>MADROÑO LA CAMPIÑA</t>
  </si>
  <si>
    <t>MADROÑO LA ESTRELLA</t>
  </si>
  <si>
    <t>MADROÑO LA GRANJA</t>
  </si>
  <si>
    <t>MADROÑO LA HERRADURA</t>
  </si>
  <si>
    <t>MADROÑO MIRAFLORES</t>
  </si>
  <si>
    <t>MADROÑO NUEVO SOL</t>
  </si>
  <si>
    <t>MADROÑO PEÑA GRATA</t>
  </si>
  <si>
    <t>MADROÑO PORTUGAL</t>
  </si>
  <si>
    <t>MADROÑO RIO FRIO</t>
  </si>
  <si>
    <t>MADROÑO SAN ANTONIO</t>
  </si>
  <si>
    <t>MADROÑO SANTA HELENA</t>
  </si>
  <si>
    <t>MADROÑO SANTA LUCIA</t>
  </si>
  <si>
    <t>MADROÑO SANTA ROSA</t>
  </si>
  <si>
    <t>MADROÑO TERRANOVA</t>
  </si>
  <si>
    <t>MADROÑO TORCOROMA</t>
  </si>
  <si>
    <t>MADROÑO VILLA BERTHA</t>
  </si>
  <si>
    <t>MADROÑO VILLA LAURA</t>
  </si>
  <si>
    <t>MADROÑO VILLA LUZ</t>
  </si>
  <si>
    <t>MADROÑO VILLA MARIA</t>
  </si>
  <si>
    <t>MADROÑO VILLA MERCEDES</t>
  </si>
  <si>
    <t>MADROÑO VILLA VIRGINIA</t>
  </si>
  <si>
    <t>MAÑANA</t>
  </si>
  <si>
    <t>MARIA H JURADO</t>
  </si>
  <si>
    <t>MESITAS</t>
  </si>
  <si>
    <t>NEIRA ALVAREZ LEONARDO</t>
  </si>
  <si>
    <t>NORTESANTANDEREANA DE ALIMENTOS CONCENTRADOS</t>
  </si>
  <si>
    <t>OLGA LUCIA BARBOSA</t>
  </si>
  <si>
    <t>OVALLOS DUARTE HECTOR</t>
  </si>
  <si>
    <t>PAULANDIA AZULITA</t>
  </si>
  <si>
    <t>PAULANDIA CAROLINA</t>
  </si>
  <si>
    <t>PAULANDIA HERRADURA</t>
  </si>
  <si>
    <t>PENA GAITAN JHON JAIRO</t>
  </si>
  <si>
    <t>PENARANDA CLARO DILAN SEBASTIAN</t>
  </si>
  <si>
    <t>PICON EFRAIN</t>
  </si>
  <si>
    <t>PINZON MONTANEZ ENEM</t>
  </si>
  <si>
    <t>PRADO PINZON DUSTANO ALFONSO</t>
  </si>
  <si>
    <t>QUINTERO MARIN JHON ARVEY</t>
  </si>
  <si>
    <t>QUINTERO MARIN JHON ARVEY-LAGUNA</t>
  </si>
  <si>
    <t>RICARDO VARGAS</t>
  </si>
  <si>
    <t>ROJAS BARRERA JAIRO</t>
  </si>
  <si>
    <t>RONDON BALLESTEROS JUAN CARLOS</t>
  </si>
  <si>
    <t>ROSARIO DEL PILAR SILVA</t>
  </si>
  <si>
    <t>SANGUINO RAMIREZ MARIA YOLANDA</t>
  </si>
  <si>
    <t>SANMARINO VERGEL</t>
  </si>
  <si>
    <t>SANMARINO VERSALLES</t>
  </si>
  <si>
    <t>SILVA PARRA ANDRES OCTAVIO</t>
  </si>
  <si>
    <t>SUAREZ BERMUDEZ HERMES</t>
  </si>
  <si>
    <t>TARAZONA DELGADO WILSON</t>
  </si>
  <si>
    <t>TARDE</t>
  </si>
  <si>
    <t>VANEGAS SUAREZ ORLANDO</t>
  </si>
  <si>
    <t>MADROÑO CACIQUE</t>
  </si>
  <si>
    <t>MADROÑO PORTAL</t>
  </si>
  <si>
    <t>PAULANDIA CASA ROJA</t>
  </si>
  <si>
    <t>DISTRIBUCION MAICAO</t>
  </si>
  <si>
    <t>MADROÑO TRINIDAD</t>
  </si>
  <si>
    <t>MADROÑO EL MADROÑO</t>
  </si>
  <si>
    <t>PAULANDIA RIOGRANDE</t>
  </si>
  <si>
    <t>MADROÑO DALICIA</t>
  </si>
  <si>
    <t>MADROÑO BATAM</t>
  </si>
  <si>
    <t>MADROÑO PRADERA</t>
  </si>
  <si>
    <t>MADROÑO ANDALUCIA</t>
  </si>
  <si>
    <t>TORCOROMA AGROINVERSIONES SAS</t>
  </si>
  <si>
    <t>CUCUTA DIST</t>
  </si>
  <si>
    <t>OCAÑA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</si>
</sst>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FBBA-6D62-4FB2-BD6F-74BCBEF8474C}">
  <dimension ref="A1:A123"/>
  <sheetViews>
    <sheetView tabSelected="1" workbookViewId="0">
      <selection activeCell="D13" sqref="D13"/>
    </sheetView>
  </sheetViews>
  <sheetFormatPr baseColWidth="10" defaultRowHeight="14.4" x14ac:dyDescent="0.3"/>
  <cols>
    <col min="1" max="1" width="49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1" t="s">
        <v>2</v>
      </c>
    </row>
    <row r="4" spans="1:1" x14ac:dyDescent="0.3">
      <c r="A4" s="2" t="s">
        <v>3</v>
      </c>
    </row>
    <row r="5" spans="1:1" x14ac:dyDescent="0.3">
      <c r="A5" s="1" t="s">
        <v>4</v>
      </c>
    </row>
    <row r="6" spans="1:1" x14ac:dyDescent="0.3">
      <c r="A6" s="2" t="s">
        <v>5</v>
      </c>
    </row>
    <row r="7" spans="1:1" x14ac:dyDescent="0.3">
      <c r="A7" s="1" t="s">
        <v>6</v>
      </c>
    </row>
    <row r="8" spans="1:1" x14ac:dyDescent="0.3">
      <c r="A8" s="2" t="s">
        <v>7</v>
      </c>
    </row>
    <row r="9" spans="1:1" x14ac:dyDescent="0.3">
      <c r="A9" s="1" t="s">
        <v>8</v>
      </c>
    </row>
    <row r="10" spans="1:1" x14ac:dyDescent="0.3">
      <c r="A10" s="2" t="s">
        <v>9</v>
      </c>
    </row>
    <row r="11" spans="1:1" x14ac:dyDescent="0.3">
      <c r="A11" s="1" t="s">
        <v>10</v>
      </c>
    </row>
    <row r="12" spans="1:1" x14ac:dyDescent="0.3">
      <c r="A12" s="2" t="s">
        <v>11</v>
      </c>
    </row>
    <row r="13" spans="1:1" x14ac:dyDescent="0.3">
      <c r="A13" s="1" t="s">
        <v>12</v>
      </c>
    </row>
    <row r="14" spans="1:1" x14ac:dyDescent="0.3">
      <c r="A14" s="2" t="s">
        <v>13</v>
      </c>
    </row>
    <row r="15" spans="1:1" x14ac:dyDescent="0.3">
      <c r="A15" s="1" t="s">
        <v>14</v>
      </c>
    </row>
    <row r="16" spans="1:1" x14ac:dyDescent="0.3">
      <c r="A16" s="2" t="s">
        <v>15</v>
      </c>
    </row>
    <row r="17" spans="1:1" x14ac:dyDescent="0.3">
      <c r="A17" s="1" t="s">
        <v>16</v>
      </c>
    </row>
    <row r="18" spans="1:1" x14ac:dyDescent="0.3">
      <c r="A18" s="2" t="s">
        <v>17</v>
      </c>
    </row>
    <row r="19" spans="1:1" x14ac:dyDescent="0.3">
      <c r="A19" s="1" t="s">
        <v>18</v>
      </c>
    </row>
    <row r="20" spans="1:1" x14ac:dyDescent="0.3">
      <c r="A20" s="2" t="s">
        <v>19</v>
      </c>
    </row>
    <row r="21" spans="1:1" x14ac:dyDescent="0.3">
      <c r="A21" s="1" t="s">
        <v>20</v>
      </c>
    </row>
    <row r="22" spans="1:1" x14ac:dyDescent="0.3">
      <c r="A22" s="2" t="s">
        <v>21</v>
      </c>
    </row>
    <row r="23" spans="1:1" x14ac:dyDescent="0.3">
      <c r="A23" s="1" t="s">
        <v>22</v>
      </c>
    </row>
    <row r="24" spans="1:1" x14ac:dyDescent="0.3">
      <c r="A24" s="2" t="s">
        <v>23</v>
      </c>
    </row>
    <row r="25" spans="1:1" x14ac:dyDescent="0.3">
      <c r="A25" s="1" t="s">
        <v>24</v>
      </c>
    </row>
    <row r="26" spans="1:1" x14ac:dyDescent="0.3">
      <c r="A26" s="2" t="s">
        <v>25</v>
      </c>
    </row>
    <row r="27" spans="1:1" x14ac:dyDescent="0.3">
      <c r="A27" s="1" t="s">
        <v>26</v>
      </c>
    </row>
    <row r="28" spans="1:1" x14ac:dyDescent="0.3">
      <c r="A28" s="2" t="s">
        <v>27</v>
      </c>
    </row>
    <row r="29" spans="1:1" x14ac:dyDescent="0.3">
      <c r="A29" s="1" t="s">
        <v>28</v>
      </c>
    </row>
    <row r="30" spans="1:1" x14ac:dyDescent="0.3">
      <c r="A30" s="2" t="s">
        <v>29</v>
      </c>
    </row>
    <row r="31" spans="1:1" x14ac:dyDescent="0.3">
      <c r="A31" s="1" t="s">
        <v>30</v>
      </c>
    </row>
    <row r="32" spans="1:1" x14ac:dyDescent="0.3">
      <c r="A32" s="2" t="s">
        <v>31</v>
      </c>
    </row>
    <row r="33" spans="1:1" x14ac:dyDescent="0.3">
      <c r="A33" s="1" t="s">
        <v>32</v>
      </c>
    </row>
    <row r="34" spans="1:1" x14ac:dyDescent="0.3">
      <c r="A34" s="2" t="s">
        <v>33</v>
      </c>
    </row>
    <row r="35" spans="1:1" x14ac:dyDescent="0.3">
      <c r="A35" s="1" t="s">
        <v>34</v>
      </c>
    </row>
    <row r="36" spans="1:1" x14ac:dyDescent="0.3">
      <c r="A36" s="2" t="s">
        <v>35</v>
      </c>
    </row>
    <row r="37" spans="1:1" x14ac:dyDescent="0.3">
      <c r="A37" s="1" t="s">
        <v>36</v>
      </c>
    </row>
    <row r="38" spans="1:1" x14ac:dyDescent="0.3">
      <c r="A38" s="2" t="s">
        <v>37</v>
      </c>
    </row>
    <row r="39" spans="1:1" x14ac:dyDescent="0.3">
      <c r="A39" s="1" t="s">
        <v>38</v>
      </c>
    </row>
    <row r="40" spans="1:1" x14ac:dyDescent="0.3">
      <c r="A40" s="2" t="s">
        <v>39</v>
      </c>
    </row>
    <row r="41" spans="1:1" x14ac:dyDescent="0.3">
      <c r="A41" s="1" t="s">
        <v>40</v>
      </c>
    </row>
    <row r="42" spans="1:1" x14ac:dyDescent="0.3">
      <c r="A42" s="2" t="s">
        <v>41</v>
      </c>
    </row>
    <row r="43" spans="1:1" x14ac:dyDescent="0.3">
      <c r="A43" s="1" t="s">
        <v>42</v>
      </c>
    </row>
    <row r="44" spans="1:1" x14ac:dyDescent="0.3">
      <c r="A44" s="2" t="s">
        <v>43</v>
      </c>
    </row>
    <row r="45" spans="1:1" x14ac:dyDescent="0.3">
      <c r="A45" s="1" t="s">
        <v>44</v>
      </c>
    </row>
    <row r="46" spans="1:1" x14ac:dyDescent="0.3">
      <c r="A46" s="2" t="s">
        <v>45</v>
      </c>
    </row>
    <row r="47" spans="1:1" x14ac:dyDescent="0.3">
      <c r="A47" s="1" t="s">
        <v>46</v>
      </c>
    </row>
    <row r="48" spans="1:1" x14ac:dyDescent="0.3">
      <c r="A48" s="2" t="s">
        <v>47</v>
      </c>
    </row>
    <row r="49" spans="1:1" x14ac:dyDescent="0.3">
      <c r="A49" s="1" t="s">
        <v>48</v>
      </c>
    </row>
    <row r="50" spans="1:1" x14ac:dyDescent="0.3">
      <c r="A50" s="2" t="s">
        <v>49</v>
      </c>
    </row>
    <row r="51" spans="1:1" x14ac:dyDescent="0.3">
      <c r="A51" s="1" t="s">
        <v>50</v>
      </c>
    </row>
    <row r="52" spans="1:1" x14ac:dyDescent="0.3">
      <c r="A52" s="2" t="s">
        <v>51</v>
      </c>
    </row>
    <row r="53" spans="1:1" x14ac:dyDescent="0.3">
      <c r="A53" s="1" t="s">
        <v>52</v>
      </c>
    </row>
    <row r="54" spans="1:1" x14ac:dyDescent="0.3">
      <c r="A54" s="2" t="s">
        <v>53</v>
      </c>
    </row>
    <row r="55" spans="1:1" x14ac:dyDescent="0.3">
      <c r="A55" s="1" t="s">
        <v>54</v>
      </c>
    </row>
    <row r="56" spans="1:1" x14ac:dyDescent="0.3">
      <c r="A56" s="2" t="s">
        <v>55</v>
      </c>
    </row>
    <row r="57" spans="1:1" x14ac:dyDescent="0.3">
      <c r="A57" s="1" t="s">
        <v>56</v>
      </c>
    </row>
    <row r="58" spans="1:1" x14ac:dyDescent="0.3">
      <c r="A58" s="2" t="s">
        <v>57</v>
      </c>
    </row>
    <row r="59" spans="1:1" x14ac:dyDescent="0.3">
      <c r="A59" s="1" t="s">
        <v>58</v>
      </c>
    </row>
    <row r="60" spans="1:1" x14ac:dyDescent="0.3">
      <c r="A60" s="2" t="s">
        <v>59</v>
      </c>
    </row>
    <row r="61" spans="1:1" x14ac:dyDescent="0.3">
      <c r="A61" s="1" t="s">
        <v>60</v>
      </c>
    </row>
    <row r="62" spans="1:1" x14ac:dyDescent="0.3">
      <c r="A62" s="2" t="s">
        <v>61</v>
      </c>
    </row>
    <row r="63" spans="1:1" x14ac:dyDescent="0.3">
      <c r="A63" s="1" t="s">
        <v>62</v>
      </c>
    </row>
    <row r="64" spans="1:1" x14ac:dyDescent="0.3">
      <c r="A64" s="2" t="s">
        <v>63</v>
      </c>
    </row>
    <row r="65" spans="1:1" x14ac:dyDescent="0.3">
      <c r="A65" s="1" t="s">
        <v>64</v>
      </c>
    </row>
    <row r="66" spans="1:1" x14ac:dyDescent="0.3">
      <c r="A66" s="2" t="s">
        <v>65</v>
      </c>
    </row>
    <row r="67" spans="1:1" x14ac:dyDescent="0.3">
      <c r="A67" s="1" t="s">
        <v>66</v>
      </c>
    </row>
    <row r="68" spans="1:1" x14ac:dyDescent="0.3">
      <c r="A68" s="2" t="s">
        <v>67</v>
      </c>
    </row>
    <row r="69" spans="1:1" x14ac:dyDescent="0.3">
      <c r="A69" s="1" t="s">
        <v>68</v>
      </c>
    </row>
    <row r="70" spans="1:1" x14ac:dyDescent="0.3">
      <c r="A70" s="2" t="s">
        <v>69</v>
      </c>
    </row>
    <row r="71" spans="1:1" x14ac:dyDescent="0.3">
      <c r="A71" s="1" t="s">
        <v>70</v>
      </c>
    </row>
    <row r="72" spans="1:1" x14ac:dyDescent="0.3">
      <c r="A72" s="2" t="s">
        <v>71</v>
      </c>
    </row>
    <row r="73" spans="1:1" x14ac:dyDescent="0.3">
      <c r="A73" s="1" t="s">
        <v>72</v>
      </c>
    </row>
    <row r="74" spans="1:1" x14ac:dyDescent="0.3">
      <c r="A74" s="2" t="s">
        <v>73</v>
      </c>
    </row>
    <row r="75" spans="1:1" x14ac:dyDescent="0.3">
      <c r="A75" s="1" t="s">
        <v>74</v>
      </c>
    </row>
    <row r="76" spans="1:1" x14ac:dyDescent="0.3">
      <c r="A76" s="2" t="s">
        <v>75</v>
      </c>
    </row>
    <row r="77" spans="1:1" x14ac:dyDescent="0.3">
      <c r="A77" s="1" t="s">
        <v>76</v>
      </c>
    </row>
    <row r="78" spans="1:1" x14ac:dyDescent="0.3">
      <c r="A78" s="2" t="s">
        <v>77</v>
      </c>
    </row>
    <row r="79" spans="1:1" x14ac:dyDescent="0.3">
      <c r="A79" s="1" t="s">
        <v>78</v>
      </c>
    </row>
    <row r="80" spans="1:1" x14ac:dyDescent="0.3">
      <c r="A80" s="2" t="s">
        <v>79</v>
      </c>
    </row>
    <row r="81" spans="1:1" x14ac:dyDescent="0.3">
      <c r="A81" s="1" t="s">
        <v>80</v>
      </c>
    </row>
    <row r="82" spans="1:1" x14ac:dyDescent="0.3">
      <c r="A82" s="2" t="s">
        <v>81</v>
      </c>
    </row>
    <row r="83" spans="1:1" x14ac:dyDescent="0.3">
      <c r="A83" s="1" t="s">
        <v>82</v>
      </c>
    </row>
    <row r="84" spans="1:1" x14ac:dyDescent="0.3">
      <c r="A84" s="2" t="s">
        <v>83</v>
      </c>
    </row>
    <row r="85" spans="1:1" x14ac:dyDescent="0.3">
      <c r="A85" s="1" t="s">
        <v>84</v>
      </c>
    </row>
    <row r="86" spans="1:1" x14ac:dyDescent="0.3">
      <c r="A86" s="2" t="s">
        <v>85</v>
      </c>
    </row>
    <row r="87" spans="1:1" x14ac:dyDescent="0.3">
      <c r="A87" s="1" t="s">
        <v>86</v>
      </c>
    </row>
    <row r="88" spans="1:1" x14ac:dyDescent="0.3">
      <c r="A88" s="2" t="s">
        <v>87</v>
      </c>
    </row>
    <row r="89" spans="1:1" x14ac:dyDescent="0.3">
      <c r="A89" s="1" t="s">
        <v>88</v>
      </c>
    </row>
    <row r="90" spans="1:1" x14ac:dyDescent="0.3">
      <c r="A90" s="2" t="s">
        <v>89</v>
      </c>
    </row>
    <row r="91" spans="1:1" x14ac:dyDescent="0.3">
      <c r="A91" s="1" t="s">
        <v>90</v>
      </c>
    </row>
    <row r="92" spans="1:1" x14ac:dyDescent="0.3">
      <c r="A92" s="2" t="s">
        <v>91</v>
      </c>
    </row>
    <row r="93" spans="1:1" x14ac:dyDescent="0.3">
      <c r="A93" s="1" t="s">
        <v>92</v>
      </c>
    </row>
    <row r="94" spans="1:1" x14ac:dyDescent="0.3">
      <c r="A94" s="2" t="s">
        <v>93</v>
      </c>
    </row>
    <row r="95" spans="1:1" x14ac:dyDescent="0.3">
      <c r="A95" s="1" t="s">
        <v>94</v>
      </c>
    </row>
    <row r="96" spans="1:1" x14ac:dyDescent="0.3">
      <c r="A96" s="2" t="s">
        <v>95</v>
      </c>
    </row>
    <row r="97" spans="1:1" x14ac:dyDescent="0.3">
      <c r="A97" s="1" t="s">
        <v>96</v>
      </c>
    </row>
    <row r="98" spans="1:1" x14ac:dyDescent="0.3">
      <c r="A98" s="2" t="s">
        <v>97</v>
      </c>
    </row>
    <row r="99" spans="1:1" x14ac:dyDescent="0.3">
      <c r="A99" s="1" t="s">
        <v>98</v>
      </c>
    </row>
    <row r="100" spans="1:1" x14ac:dyDescent="0.3">
      <c r="A100" s="2" t="s">
        <v>99</v>
      </c>
    </row>
    <row r="101" spans="1:1" x14ac:dyDescent="0.3">
      <c r="A101" s="1" t="s">
        <v>100</v>
      </c>
    </row>
    <row r="102" spans="1:1" x14ac:dyDescent="0.3">
      <c r="A102" s="2" t="s">
        <v>101</v>
      </c>
    </row>
    <row r="103" spans="1:1" x14ac:dyDescent="0.3">
      <c r="A103" s="1" t="s">
        <v>102</v>
      </c>
    </row>
    <row r="104" spans="1:1" x14ac:dyDescent="0.3">
      <c r="A104" s="2" t="s">
        <v>103</v>
      </c>
    </row>
    <row r="105" spans="1:1" x14ac:dyDescent="0.3">
      <c r="A105" s="1" t="s">
        <v>104</v>
      </c>
    </row>
    <row r="106" spans="1:1" x14ac:dyDescent="0.3">
      <c r="A106" s="2" t="s">
        <v>105</v>
      </c>
    </row>
    <row r="107" spans="1:1" x14ac:dyDescent="0.3">
      <c r="A107" s="1" t="s">
        <v>106</v>
      </c>
    </row>
    <row r="108" spans="1:1" x14ac:dyDescent="0.3">
      <c r="A108" s="2" t="s">
        <v>107</v>
      </c>
    </row>
    <row r="109" spans="1:1" x14ac:dyDescent="0.3">
      <c r="A109" s="1" t="s">
        <v>108</v>
      </c>
    </row>
    <row r="110" spans="1:1" x14ac:dyDescent="0.3">
      <c r="A110" s="2" t="s">
        <v>109</v>
      </c>
    </row>
    <row r="111" spans="1:1" x14ac:dyDescent="0.3">
      <c r="A111" s="1" t="s">
        <v>110</v>
      </c>
    </row>
    <row r="112" spans="1:1" x14ac:dyDescent="0.3">
      <c r="A112" s="2" t="s">
        <v>111</v>
      </c>
    </row>
    <row r="113" spans="1:1" x14ac:dyDescent="0.3">
      <c r="A113" s="1" t="s">
        <v>112</v>
      </c>
    </row>
    <row r="114" spans="1:1" x14ac:dyDescent="0.3">
      <c r="A114" s="2" t="s">
        <v>113</v>
      </c>
    </row>
    <row r="115" spans="1:1" x14ac:dyDescent="0.3">
      <c r="A115" s="1" t="s">
        <v>114</v>
      </c>
    </row>
    <row r="116" spans="1:1" x14ac:dyDescent="0.3">
      <c r="A116" s="2" t="s">
        <v>115</v>
      </c>
    </row>
    <row r="117" spans="1:1" x14ac:dyDescent="0.3">
      <c r="A117" s="1" t="s">
        <v>116</v>
      </c>
    </row>
    <row r="118" spans="1:1" x14ac:dyDescent="0.3">
      <c r="A118" s="2" t="s">
        <v>117</v>
      </c>
    </row>
    <row r="119" spans="1:1" x14ac:dyDescent="0.3">
      <c r="A119" s="1" t="s">
        <v>118</v>
      </c>
    </row>
    <row r="120" spans="1:1" x14ac:dyDescent="0.3">
      <c r="A120" s="2" t="s">
        <v>119</v>
      </c>
    </row>
    <row r="121" spans="1:1" x14ac:dyDescent="0.3">
      <c r="A121" s="1" t="s">
        <v>120</v>
      </c>
    </row>
    <row r="122" spans="1:1" x14ac:dyDescent="0.3">
      <c r="A122" s="2" t="s">
        <v>121</v>
      </c>
    </row>
    <row r="123" spans="1:1" x14ac:dyDescent="0.3">
      <c r="A123" s="1" t="s">
        <v>122</v>
      </c>
    </row>
  </sheetData>
  <conditionalFormatting sqref="A91">
    <cfRule type="duplicateValues" dxfId="1" priority="1"/>
  </conditionalFormatting>
  <conditionalFormatting sqref="A1:A12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rojas</dc:creator>
  <cp:lastModifiedBy>jairo rojas</cp:lastModifiedBy>
  <dcterms:created xsi:type="dcterms:W3CDTF">2026-04-08T15:26:20Z</dcterms:created>
  <dcterms:modified xsi:type="dcterms:W3CDTF">2026-04-08T15:28:14Z</dcterms:modified>
</cp:coreProperties>
</file>