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boarding Plan" sheetId="1" r:id="rId5"/>
    <sheet state="visible" name="Handover Sheet" sheetId="2" r:id="rId6"/>
  </sheets>
  <definedNames/>
  <calcPr/>
</workbook>
</file>

<file path=xl/sharedStrings.xml><?xml version="1.0" encoding="utf-8"?>
<sst xmlns="http://schemas.openxmlformats.org/spreadsheetml/2006/main" count="21" uniqueCount="10">
  <si>
    <t xml:space="preserve">Deadline </t>
  </si>
  <si>
    <t>Status</t>
  </si>
  <si>
    <t>Link</t>
  </si>
  <si>
    <t>Handover sheet template shared with staff</t>
  </si>
  <si>
    <t>Deliverables for the 1st Month</t>
  </si>
  <si>
    <t>(List Down)</t>
  </si>
  <si>
    <t>Pending</t>
  </si>
  <si>
    <t>Note : salary for the month will be delayed if deliverables are not met for the month</t>
  </si>
  <si>
    <t>Deliverables for the 2nd Month</t>
  </si>
  <si>
    <t>Note : salary for the month will only be settled in full once all deliverables are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</si>
</sst>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i/>
      <color rgb="FFFF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3" max="3" width="73.75"/>
  </cols>
  <sheetData>
    <row r="2">
      <c r="D2" s="1" t="s">
        <v>0</v>
      </c>
      <c r="E2" s="1" t="s">
        <v>1</v>
      </c>
      <c r="F2" s="1" t="s">
        <v>2</v>
      </c>
    </row>
    <row r="3">
      <c r="B3" s="1">
        <v>1.0</v>
      </c>
      <c r="C3" s="1" t="s">
        <v>3</v>
      </c>
    </row>
    <row r="4">
      <c r="B4" s="1"/>
      <c r="C4" s="1"/>
    </row>
    <row r="5">
      <c r="B5" s="1">
        <v>2.0</v>
      </c>
      <c r="C5" s="1" t="s">
        <v>4</v>
      </c>
    </row>
    <row r="6">
      <c r="C6" s="2" t="s">
        <v>5</v>
      </c>
      <c r="D6" s="3"/>
      <c r="E6" s="4" t="s">
        <v>6</v>
      </c>
    </row>
    <row r="7">
      <c r="C7" s="2" t="s">
        <v>5</v>
      </c>
      <c r="D7" s="5"/>
      <c r="E7" s="5"/>
    </row>
    <row r="8">
      <c r="C8" s="2" t="s">
        <v>5</v>
      </c>
      <c r="D8" s="5"/>
      <c r="E8" s="5"/>
    </row>
    <row r="9">
      <c r="C9" s="2" t="s">
        <v>5</v>
      </c>
      <c r="D9" s="5"/>
      <c r="E9" s="5"/>
    </row>
    <row r="10">
      <c r="C10" s="2" t="s">
        <v>5</v>
      </c>
      <c r="D10" s="5"/>
      <c r="E10" s="5"/>
    </row>
    <row r="11">
      <c r="C11" s="2" t="s">
        <v>5</v>
      </c>
      <c r="D11" s="5"/>
      <c r="E11" s="5"/>
    </row>
    <row r="12">
      <c r="C12" s="1" t="s">
        <v>7</v>
      </c>
    </row>
    <row r="13">
      <c r="C13" s="1"/>
    </row>
    <row r="14">
      <c r="B14" s="1">
        <v>3.0</v>
      </c>
      <c r="C14" s="1" t="s">
        <v>8</v>
      </c>
      <c r="G14" s="5"/>
    </row>
    <row r="15">
      <c r="C15" s="2" t="s">
        <v>5</v>
      </c>
      <c r="D15" s="5"/>
      <c r="E15" s="5"/>
    </row>
    <row r="16">
      <c r="C16" s="2" t="s">
        <v>5</v>
      </c>
      <c r="D16" s="5"/>
      <c r="E16" s="5"/>
    </row>
    <row r="17">
      <c r="C17" s="2" t="s">
        <v>5</v>
      </c>
      <c r="D17" s="5"/>
      <c r="E17" s="5"/>
    </row>
    <row r="18">
      <c r="C18" s="2" t="s">
        <v>5</v>
      </c>
      <c r="D18" s="5"/>
      <c r="E18" s="5"/>
    </row>
    <row r="19">
      <c r="C19" s="2" t="s">
        <v>5</v>
      </c>
      <c r="D19" s="5"/>
      <c r="E19" s="5"/>
    </row>
    <row r="20">
      <c r="C20" s="2" t="s">
        <v>5</v>
      </c>
      <c r="D20" s="5"/>
      <c r="E20" s="5"/>
    </row>
    <row r="21">
      <c r="C21" s="1" t="s">
        <v>9</v>
      </c>
    </row>
  </sheetData>
  <dataValidations>
    <dataValidation type="list" allowBlank="1" showErrorMessage="1" sqref="E6:E11 E15:E20">
      <formula1>"Done,Pending"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