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iesi\Desktop\"/>
    </mc:Choice>
  </mc:AlternateContent>
  <xr:revisionPtr revIDLastSave="0" documentId="13_ncr:1_{631479E9-63D2-4EBD-B25E-6523DB83F5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meta" sheetId="2" r:id="rId2"/>
  </sheets>
  <calcPr calcId="124519"/>
</workbook>
</file>

<file path=xl/sharedStrings.xml><?xml version="1.0" encoding="utf-8"?>
<sst xmlns="http://schemas.openxmlformats.org/spreadsheetml/2006/main" count="13" uniqueCount="13">
  <si>
    <t>x</t>
  </si>
  <si>
    <t>y</t>
  </si>
  <si>
    <t>parameter</t>
  </si>
  <si>
    <t>value</t>
  </si>
  <si>
    <t>x_range</t>
  </si>
  <si>
    <t>y_range</t>
  </si>
  <si>
    <t>true_slope</t>
  </si>
  <si>
    <t>true_intercept</t>
  </si>
  <si>
    <t>noise_std</t>
  </si>
  <si>
    <t>n_samples</t>
  </si>
  <si>
    <t>added_outliers</t>
  </si>
  <si>
    <t>(0, 1)</t>
  </si>
  <si>
    <t>(0.5, 1.5)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</si>
</sst>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 pairs (x, 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data!$A$2:$A$28</c:f>
              <c:numCache>
                <c:formatCode>General</c:formatCode>
                <c:ptCount val="27"/>
                <c:pt idx="0">
                  <c:v>0.41741100314877899</c:v>
                </c:pt>
                <c:pt idx="1">
                  <c:v>0.22210781047073019</c:v>
                </c:pt>
                <c:pt idx="2">
                  <c:v>0.1198653673336828</c:v>
                </c:pt>
                <c:pt idx="3">
                  <c:v>0.33761517140362801</c:v>
                </c:pt>
                <c:pt idx="4">
                  <c:v>0.94290970391251916</c:v>
                </c:pt>
                <c:pt idx="5">
                  <c:v>0.32320293202075517</c:v>
                </c:pt>
                <c:pt idx="6">
                  <c:v>0.5187906217433661</c:v>
                </c:pt>
                <c:pt idx="7">
                  <c:v>0.70301895889517785</c:v>
                </c:pt>
                <c:pt idx="8">
                  <c:v>0.36362960237929398</c:v>
                </c:pt>
                <c:pt idx="9">
                  <c:v>0.97178208272096067</c:v>
                </c:pt>
                <c:pt idx="10">
                  <c:v>0.96244729494211123</c:v>
                </c:pt>
                <c:pt idx="11">
                  <c:v>0.25178229582536421</c:v>
                </c:pt>
                <c:pt idx="12">
                  <c:v>0.49724850589238551</c:v>
                </c:pt>
                <c:pt idx="13">
                  <c:v>0.30087830981676972</c:v>
                </c:pt>
                <c:pt idx="14">
                  <c:v>0.28484049437746761</c:v>
                </c:pt>
                <c:pt idx="15">
                  <c:v>3.6886947354532802E-2</c:v>
                </c:pt>
                <c:pt idx="16">
                  <c:v>0.60956433397989684</c:v>
                </c:pt>
                <c:pt idx="17">
                  <c:v>0.50267902322886149</c:v>
                </c:pt>
                <c:pt idx="18">
                  <c:v>5.1478751249989352E-2</c:v>
                </c:pt>
                <c:pt idx="19">
                  <c:v>0.27864646423661138</c:v>
                </c:pt>
                <c:pt idx="20">
                  <c:v>0.9082658859666537</c:v>
                </c:pt>
                <c:pt idx="21">
                  <c:v>0.23956189066697239</c:v>
                </c:pt>
                <c:pt idx="22">
                  <c:v>0.14489487209122309</c:v>
                </c:pt>
                <c:pt idx="23">
                  <c:v>0.48945276027756301</c:v>
                </c:pt>
                <c:pt idx="24">
                  <c:v>0.9856504541106007</c:v>
                </c:pt>
                <c:pt idx="25">
                  <c:v>0.1979952138102537</c:v>
                </c:pt>
                <c:pt idx="26">
                  <c:v>0.29516666006036502</c:v>
                </c:pt>
              </c:numCache>
            </c:numRef>
          </c:xVal>
          <c:yVal>
            <c:numRef>
              <c:f>data!$B$2:$B$28</c:f>
              <c:numCache>
                <c:formatCode>General</c:formatCode>
                <c:ptCount val="27"/>
                <c:pt idx="0">
                  <c:v>0.8410491192061943</c:v>
                </c:pt>
                <c:pt idx="1">
                  <c:v>0.55682882681584056</c:v>
                </c:pt>
                <c:pt idx="2">
                  <c:v>0.5182829076370119</c:v>
                </c:pt>
                <c:pt idx="3">
                  <c:v>0.78805343331157063</c:v>
                </c:pt>
                <c:pt idx="4">
                  <c:v>1.0676032741534121</c:v>
                </c:pt>
                <c:pt idx="5">
                  <c:v>0.82726722196852032</c:v>
                </c:pt>
                <c:pt idx="6">
                  <c:v>0.96000614103831028</c:v>
                </c:pt>
                <c:pt idx="7">
                  <c:v>1.082408762739121</c:v>
                </c:pt>
                <c:pt idx="8">
                  <c:v>0.67318056811174543</c:v>
                </c:pt>
                <c:pt idx="9">
                  <c:v>1.157245591309809</c:v>
                </c:pt>
                <c:pt idx="10">
                  <c:v>1.105365089034948</c:v>
                </c:pt>
                <c:pt idx="11">
                  <c:v>0.74254714687035028</c:v>
                </c:pt>
                <c:pt idx="12">
                  <c:v>0.96968489524217527</c:v>
                </c:pt>
                <c:pt idx="13">
                  <c:v>0.77147562082806598</c:v>
                </c:pt>
                <c:pt idx="14">
                  <c:v>0.69157467889211433</c:v>
                </c:pt>
                <c:pt idx="15">
                  <c:v>0.5</c:v>
                </c:pt>
                <c:pt idx="16">
                  <c:v>0.9603350423768594</c:v>
                </c:pt>
                <c:pt idx="17">
                  <c:v>0.73896506262931272</c:v>
                </c:pt>
                <c:pt idx="18">
                  <c:v>0.57739764592805809</c:v>
                </c:pt>
                <c:pt idx="19">
                  <c:v>0.61351785653762747</c:v>
                </c:pt>
                <c:pt idx="20">
                  <c:v>1.1581820008745971</c:v>
                </c:pt>
                <c:pt idx="21">
                  <c:v>0.64763147659782649</c:v>
                </c:pt>
                <c:pt idx="22">
                  <c:v>0.56601841238299044</c:v>
                </c:pt>
                <c:pt idx="23">
                  <c:v>0.75709235947965936</c:v>
                </c:pt>
                <c:pt idx="24">
                  <c:v>1.131846202192647</c:v>
                </c:pt>
                <c:pt idx="25">
                  <c:v>0.30713671209292398</c:v>
                </c:pt>
                <c:pt idx="26">
                  <c:v>0.41129660440484372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911-AB95-FDE71EAA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26720"/>
        <c:axId val="656229600"/>
      </c:scatterChart>
      <c:valAx>
        <c:axId val="6562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9600"/>
        <c:crosses val="autoZero"/>
        <c:crossBetween val="midCat"/>
      </c:valAx>
      <c:valAx>
        <c:axId val="656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301625</xdr:colOff>
      <xdr:row>2</xdr:row>
      <xdr:rowOff>95250</xdr:rowOff>
    </xdr:from>
    <xdr:to>
      <xdr:col>9</xdr:col>
      <xdr:colOff>606425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83E98-2BA9-F853-7E22-D23AA5BB2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O15" sqref="O1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0.41741100314877899</v>
      </c>
      <c r="B2">
        <v>0.8410491192061943</v>
      </c>
    </row>
    <row r="3" spans="1:2" x14ac:dyDescent="0.35">
      <c r="A3">
        <v>0.22210781047073019</v>
      </c>
      <c r="B3">
        <v>0.55682882681584056</v>
      </c>
    </row>
    <row r="4" spans="1:2" x14ac:dyDescent="0.35">
      <c r="A4">
        <v>0.1198653673336828</v>
      </c>
      <c r="B4">
        <v>0.5182829076370119</v>
      </c>
    </row>
    <row r="5" spans="1:2" x14ac:dyDescent="0.35">
      <c r="A5">
        <v>0.33761517140362801</v>
      </c>
      <c r="B5">
        <v>0.78805343331157063</v>
      </c>
    </row>
    <row r="6" spans="1:2" x14ac:dyDescent="0.35">
      <c r="A6">
        <v>0.94290970391251916</v>
      </c>
      <c r="B6">
        <v>1.0676032741534121</v>
      </c>
    </row>
    <row r="7" spans="1:2" x14ac:dyDescent="0.35">
      <c r="A7">
        <v>0.32320293202075517</v>
      </c>
      <c r="B7">
        <v>0.82726722196852032</v>
      </c>
    </row>
    <row r="8" spans="1:2" x14ac:dyDescent="0.35">
      <c r="A8">
        <v>0.5187906217433661</v>
      </c>
      <c r="B8">
        <v>0.96000614103831028</v>
      </c>
    </row>
    <row r="9" spans="1:2" x14ac:dyDescent="0.35">
      <c r="A9">
        <v>0.70301895889517785</v>
      </c>
      <c r="B9">
        <v>1.082408762739121</v>
      </c>
    </row>
    <row r="10" spans="1:2" x14ac:dyDescent="0.35">
      <c r="A10">
        <v>0.36362960237929398</v>
      </c>
      <c r="B10">
        <v>0.67318056811174543</v>
      </c>
    </row>
    <row r="11" spans="1:2" x14ac:dyDescent="0.35">
      <c r="A11">
        <v>0.97178208272096067</v>
      </c>
      <c r="B11">
        <v>1.157245591309809</v>
      </c>
    </row>
    <row r="12" spans="1:2" x14ac:dyDescent="0.35">
      <c r="A12">
        <v>0.96244729494211123</v>
      </c>
      <c r="B12">
        <v>1.105365089034948</v>
      </c>
    </row>
    <row r="13" spans="1:2" x14ac:dyDescent="0.35">
      <c r="A13">
        <v>0.25178229582536421</v>
      </c>
      <c r="B13">
        <v>0.74254714687035028</v>
      </c>
    </row>
    <row r="14" spans="1:2" x14ac:dyDescent="0.35">
      <c r="A14">
        <v>0.49724850589238551</v>
      </c>
      <c r="B14">
        <v>0.96968489524217527</v>
      </c>
    </row>
    <row r="15" spans="1:2" x14ac:dyDescent="0.35">
      <c r="A15">
        <v>0.30087830981676972</v>
      </c>
      <c r="B15">
        <v>0.77147562082806598</v>
      </c>
    </row>
    <row r="16" spans="1:2" x14ac:dyDescent="0.35">
      <c r="A16">
        <v>0.28484049437746761</v>
      </c>
      <c r="B16">
        <v>0.69157467889211433</v>
      </c>
    </row>
    <row r="17" spans="1:2" x14ac:dyDescent="0.35">
      <c r="A17">
        <v>3.6886947354532802E-2</v>
      </c>
      <c r="B17">
        <v>0.5</v>
      </c>
    </row>
    <row r="18" spans="1:2" x14ac:dyDescent="0.35">
      <c r="A18">
        <v>0.60956433397989684</v>
      </c>
      <c r="B18">
        <v>0.9603350423768594</v>
      </c>
    </row>
    <row r="19" spans="1:2" x14ac:dyDescent="0.35">
      <c r="A19">
        <v>0.50267902322886149</v>
      </c>
      <c r="B19">
        <v>0.73896506262931272</v>
      </c>
    </row>
    <row r="20" spans="1:2" x14ac:dyDescent="0.35">
      <c r="A20">
        <v>5.1478751249989352E-2</v>
      </c>
      <c r="B20">
        <v>0.57739764592805809</v>
      </c>
    </row>
    <row r="21" spans="1:2" x14ac:dyDescent="0.35">
      <c r="A21">
        <v>0.27864646423661138</v>
      </c>
      <c r="B21">
        <v>0.61351785653762747</v>
      </c>
    </row>
    <row r="22" spans="1:2" x14ac:dyDescent="0.35">
      <c r="A22">
        <v>0.9082658859666537</v>
      </c>
      <c r="B22">
        <v>1.1581820008745971</v>
      </c>
    </row>
    <row r="23" spans="1:2" x14ac:dyDescent="0.35">
      <c r="A23">
        <v>0.23956189066697239</v>
      </c>
      <c r="B23">
        <v>0.64763147659782649</v>
      </c>
    </row>
    <row r="24" spans="1:2" x14ac:dyDescent="0.35">
      <c r="A24">
        <v>0.14489487209122309</v>
      </c>
      <c r="B24">
        <v>0.56601841238299044</v>
      </c>
    </row>
    <row r="25" spans="1:2" x14ac:dyDescent="0.35">
      <c r="A25">
        <v>0.48945276027756301</v>
      </c>
      <c r="B25">
        <v>0.75709235947965936</v>
      </c>
    </row>
    <row r="26" spans="1:2" x14ac:dyDescent="0.35">
      <c r="A26">
        <v>0.9856504541106007</v>
      </c>
      <c r="B26">
        <v>1.131846202192647</v>
      </c>
    </row>
    <row r="27" spans="1:2" x14ac:dyDescent="0.35">
      <c r="A27">
        <v>0.1979952138102537</v>
      </c>
      <c r="B27">
        <v>0.30713671209292398</v>
      </c>
    </row>
    <row r="28" spans="1:2" x14ac:dyDescent="0.35">
      <c r="A28">
        <v>0.29516666006036502</v>
      </c>
      <c r="B28">
        <v>0.41129660440484372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4.5" x14ac:dyDescent="0.35"/>
  <sheetData>
    <row r="1" spans="1:2" x14ac:dyDescent="0.35">
      <c r="A1" s="1" t="s">
        <v>2</v>
      </c>
      <c r="B1" s="1" t="s">
        <v>3</v>
      </c>
    </row>
    <row r="2" spans="1:2" x14ac:dyDescent="0.35">
      <c r="A2" t="s">
        <v>4</v>
      </c>
      <c r="B2" t="s">
        <v>11</v>
      </c>
    </row>
    <row r="3" spans="1:2" x14ac:dyDescent="0.35">
      <c r="A3" t="s">
        <v>5</v>
      </c>
      <c r="B3" t="s">
        <v>12</v>
      </c>
    </row>
    <row r="4" spans="1:2" x14ac:dyDescent="0.35">
      <c r="A4" t="s">
        <v>6</v>
      </c>
      <c r="B4">
        <v>0.67</v>
      </c>
    </row>
    <row r="5" spans="1:2" x14ac:dyDescent="0.35">
      <c r="A5" t="s">
        <v>7</v>
      </c>
      <c r="B5">
        <v>0.5</v>
      </c>
    </row>
    <row r="6" spans="1:2" x14ac:dyDescent="0.35">
      <c r="A6" t="s">
        <v>8</v>
      </c>
      <c r="B6">
        <v>0.08</v>
      </c>
    </row>
    <row r="7" spans="1:2" x14ac:dyDescent="0.35">
      <c r="A7" t="s">
        <v>9</v>
      </c>
      <c r="B7">
        <v>27</v>
      </c>
    </row>
    <row r="8" spans="1:2" x14ac:dyDescent="0.35">
      <c r="A8" t="s">
        <v>10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Jennie Si</cp:lastModifiedBy>
  <dcterms:created xsi:type="dcterms:W3CDTF">2025-09-22T13:35:52Z</dcterms:created>
  <dcterms:modified xsi:type="dcterms:W3CDTF">2025-09-22T17:07:44Z</dcterms:modified>
</cp:coreProperties>
</file>