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<sst xmlns="http://schemas.openxmlformats.org/spreadsheetml/2006/main" count="7" uniqueCount="5">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</sst>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11" sqref="C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VLOOKUP(A$8,G$6:H$27,2,0)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VLOOKUP(A$8,G$6:H$27,2,0)</f>
        <v>1.3624000000000001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VLOOKUP(A$8,G$6:H$27,2,0)</f>
        <v>1.3624000000000001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JB STOCKPILE</cp:lastModifiedBy>
  <cp:revision/>
  <dcterms:created xsi:type="dcterms:W3CDTF">2021-06-16T13:00:20Z</dcterms:created>
  <dcterms:modified xsi:type="dcterms:W3CDTF">2023-12-28T09:26:31Z</dcterms:modified>
  <cp:category/>
  <cp:contentStatus/>
</cp:coreProperties>
</file>